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<sst xmlns="http://schemas.openxmlformats.org/spreadsheetml/2006/main" count="10" uniqueCount="10">
  <si>
    <t>num_cars</t>
  </si>
  <si>
    <t>num_pedestrians</t>
  </si>
  <si>
    <t>patience</t>
  </si>
  <si>
    <t>num_lanes</t>
  </si>
  <si>
    <t>light_interval</t>
  </si>
  <si>
    <t>road_density</t>
  </si>
  <si>
    <t>avg_waiting_cars</t>
  </si>
  <si>
    <t>avg_crowd_size</t>
  </si>
  <si>
    <t>avg_speed_cars</t>
  </si>
  <si>
    <t>no._stopped_cars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</si>
</sst>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01"/>
  <sheetViews>
    <sheetView tabSelected="1" workbookViewId="0">
      <selection activeCell="F1" sqref="F1"/>
    </sheetView>
  </sheetViews>
  <sheetFormatPr defaultColWidth="10.3365384615385" defaultRowHeight="16.8"/>
  <cols>
    <col min="1" max="1" width="10.3365384615385" style="1" customWidth="1"/>
    <col min="2" max="2" width="18" style="1" customWidth="1"/>
    <col min="3" max="3" width="9.66346153846154" style="1" customWidth="1"/>
    <col min="4" max="4" width="11.8365384615385" style="1" customWidth="1"/>
    <col min="5" max="5" width="15.8365384615385" style="1" customWidth="1"/>
    <col min="6" max="6" width="12" style="2" customWidth="1"/>
    <col min="7" max="7" width="16" style="2" customWidth="1"/>
    <col min="8" max="8" width="14.5" style="2" customWidth="1"/>
    <col min="9" max="9" width="14.3365384615385" style="2" customWidth="1"/>
    <col min="10" max="10" width="15.8365384615385" style="2" customWidth="1"/>
    <col min="11" max="16384" width="10.3365384615385" style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1">
        <v>5</v>
      </c>
      <c r="B2" s="1">
        <v>5</v>
      </c>
      <c r="C2" s="1">
        <v>0.2</v>
      </c>
      <c r="D2" s="1">
        <v>1</v>
      </c>
      <c r="E2" s="1">
        <v>0.5</v>
      </c>
      <c r="F2" s="2">
        <f ca="1">RAND()</f>
        <v>0.706684340505112</v>
      </c>
      <c r="G2" s="2">
        <f ca="1">RAND()*200</f>
        <v>136.487841474524</v>
      </c>
      <c r="H2" s="2">
        <f ca="1">RAND()*100</f>
        <v>64.3339393852476</v>
      </c>
      <c r="I2" s="2">
        <f ca="1">1/(G2+10)*RAND()*10000</f>
        <v>17.7442439850512</v>
      </c>
      <c r="J2" s="2">
        <f ca="1">F2*G2</f>
        <v>96.4538202393905</v>
      </c>
    </row>
    <row r="3" spans="1:10">
      <c r="A3" s="1">
        <v>5</v>
      </c>
      <c r="B3" s="1">
        <v>5</v>
      </c>
      <c r="C3" s="1">
        <v>0.2</v>
      </c>
      <c r="D3" s="1">
        <v>1</v>
      </c>
      <c r="E3" s="1">
        <v>1</v>
      </c>
      <c r="F3" s="2">
        <f ca="1" t="shared" ref="F3:F12" si="0">RAND()</f>
        <v>0.380717522213245</v>
      </c>
      <c r="G3" s="2">
        <f ca="1" t="shared" ref="G3:G12" si="1">RAND()*200</f>
        <v>121.103941929229</v>
      </c>
      <c r="H3" s="2">
        <f ca="1" t="shared" ref="H3:H12" si="2">RAND()*100</f>
        <v>10.1857174060805</v>
      </c>
      <c r="I3" s="2">
        <f ca="1" t="shared" ref="I3:I66" si="3">1/(G3+10)*RAND()*10000</f>
        <v>1.69312073578686</v>
      </c>
      <c r="J3" s="2">
        <f ca="1" t="shared" ref="J3:J66" si="4">F3*G3</f>
        <v>46.1063927015529</v>
      </c>
    </row>
    <row r="4" spans="1:10">
      <c r="A4" s="1">
        <v>5</v>
      </c>
      <c r="B4" s="1">
        <v>5</v>
      </c>
      <c r="C4" s="1">
        <v>0.2</v>
      </c>
      <c r="D4" s="1">
        <v>1</v>
      </c>
      <c r="E4" s="1">
        <v>1.5</v>
      </c>
      <c r="F4" s="2">
        <f ca="1" t="shared" si="0"/>
        <v>0.041002548144917</v>
      </c>
      <c r="G4" s="2">
        <f ca="1" t="shared" si="1"/>
        <v>132.340874486579</v>
      </c>
      <c r="H4" s="2">
        <f ca="1" t="shared" si="2"/>
        <v>26.5876618259475</v>
      </c>
      <c r="I4" s="2">
        <f ca="1" t="shared" si="3"/>
        <v>42.803609024639</v>
      </c>
      <c r="J4" s="2">
        <f ca="1" t="shared" si="4"/>
        <v>5.42631307767638</v>
      </c>
    </row>
    <row r="5" spans="1:10">
      <c r="A5" s="1">
        <v>5</v>
      </c>
      <c r="B5" s="1">
        <v>5</v>
      </c>
      <c r="C5" s="1">
        <v>0.2</v>
      </c>
      <c r="D5" s="1">
        <v>1</v>
      </c>
      <c r="E5" s="1">
        <v>2</v>
      </c>
      <c r="F5" s="2">
        <f ca="1" t="shared" si="0"/>
        <v>0.0486745144314746</v>
      </c>
      <c r="G5" s="2">
        <f ca="1" t="shared" si="1"/>
        <v>59.2736553046294</v>
      </c>
      <c r="H5" s="2">
        <f ca="1" t="shared" si="2"/>
        <v>61.4759783093399</v>
      </c>
      <c r="I5" s="2">
        <f ca="1" t="shared" si="3"/>
        <v>46.9998905532977</v>
      </c>
      <c r="J5" s="2">
        <f ca="1" t="shared" si="4"/>
        <v>2.88511639053143</v>
      </c>
    </row>
    <row r="6" spans="1:10">
      <c r="A6" s="1">
        <v>5</v>
      </c>
      <c r="B6" s="1">
        <v>5</v>
      </c>
      <c r="C6" s="1">
        <v>0.2</v>
      </c>
      <c r="D6" s="1">
        <v>2</v>
      </c>
      <c r="E6" s="1">
        <v>0.5</v>
      </c>
      <c r="F6" s="2">
        <f ca="1" t="shared" si="0"/>
        <v>0.528468699978448</v>
      </c>
      <c r="G6" s="2">
        <f ca="1" t="shared" si="1"/>
        <v>95.8142850707522</v>
      </c>
      <c r="H6" s="2">
        <f ca="1" t="shared" si="2"/>
        <v>80.0967722619334</v>
      </c>
      <c r="I6" s="2">
        <f ca="1" t="shared" si="3"/>
        <v>88.1549182220194</v>
      </c>
      <c r="J6" s="2">
        <f ca="1" t="shared" si="4"/>
        <v>50.6348506707049</v>
      </c>
    </row>
    <row r="7" spans="1:10">
      <c r="A7" s="1">
        <v>5</v>
      </c>
      <c r="B7" s="1">
        <v>5</v>
      </c>
      <c r="C7" s="1">
        <v>0.2</v>
      </c>
      <c r="D7" s="1">
        <v>2</v>
      </c>
      <c r="E7" s="1">
        <v>1</v>
      </c>
      <c r="F7" s="2">
        <f ca="1" t="shared" si="0"/>
        <v>0.61917882793239</v>
      </c>
      <c r="G7" s="2">
        <f ca="1" t="shared" si="1"/>
        <v>89.2426887354783</v>
      </c>
      <c r="H7" s="2">
        <f ca="1" t="shared" si="2"/>
        <v>20.4295903859418</v>
      </c>
      <c r="I7" s="2">
        <f ca="1" t="shared" si="3"/>
        <v>95.1634228553796</v>
      </c>
      <c r="J7" s="2">
        <f ca="1" t="shared" si="4"/>
        <v>55.2571834127685</v>
      </c>
    </row>
    <row r="8" spans="1:10">
      <c r="A8" s="1">
        <v>5</v>
      </c>
      <c r="B8" s="1">
        <v>5</v>
      </c>
      <c r="C8" s="1">
        <v>0.2</v>
      </c>
      <c r="D8" s="1">
        <v>2</v>
      </c>
      <c r="E8" s="1">
        <v>1.5</v>
      </c>
      <c r="F8" s="2">
        <f ca="1" t="shared" si="0"/>
        <v>0.848156272413752</v>
      </c>
      <c r="G8" s="2">
        <f ca="1" t="shared" si="1"/>
        <v>159.067318301408</v>
      </c>
      <c r="H8" s="2">
        <f ca="1" t="shared" si="2"/>
        <v>98.6554669078699</v>
      </c>
      <c r="I8" s="2">
        <f ca="1" t="shared" si="3"/>
        <v>12.6875568192682</v>
      </c>
      <c r="J8" s="2">
        <f ca="1" t="shared" si="4"/>
        <v>134.913943753374</v>
      </c>
    </row>
    <row r="9" spans="1:10">
      <c r="A9" s="1">
        <v>5</v>
      </c>
      <c r="B9" s="1">
        <v>5</v>
      </c>
      <c r="C9" s="1">
        <v>0.2</v>
      </c>
      <c r="D9" s="1">
        <v>2</v>
      </c>
      <c r="E9" s="1">
        <v>2</v>
      </c>
      <c r="F9" s="2">
        <f ca="1" t="shared" si="0"/>
        <v>0.648675021674615</v>
      </c>
      <c r="G9" s="2">
        <f ca="1" t="shared" si="1"/>
        <v>159.394238643951</v>
      </c>
      <c r="H9" s="2">
        <f ca="1" t="shared" si="2"/>
        <v>35.0807990926581</v>
      </c>
      <c r="I9" s="2">
        <f ca="1" t="shared" si="3"/>
        <v>7.7123617972534</v>
      </c>
      <c r="J9" s="2">
        <f ca="1" t="shared" si="4"/>
        <v>103.395061207173</v>
      </c>
    </row>
    <row r="10" spans="1:10">
      <c r="A10" s="1">
        <v>5</v>
      </c>
      <c r="B10" s="1">
        <v>5</v>
      </c>
      <c r="C10" s="1">
        <v>0.2</v>
      </c>
      <c r="D10" s="1">
        <v>3</v>
      </c>
      <c r="E10" s="1">
        <v>0.5</v>
      </c>
      <c r="F10" s="2">
        <f ca="1" t="shared" si="0"/>
        <v>0.0193984797429236</v>
      </c>
      <c r="G10" s="2">
        <f ca="1" t="shared" si="1"/>
        <v>12.7096053021566</v>
      </c>
      <c r="H10" s="2">
        <f ca="1" t="shared" si="2"/>
        <v>5.47668635309093</v>
      </c>
      <c r="I10" s="2">
        <f ca="1" t="shared" si="3"/>
        <v>392.717585897697</v>
      </c>
      <c r="J10" s="2">
        <f ca="1" t="shared" si="4"/>
        <v>0.246547020994439</v>
      </c>
    </row>
    <row r="11" spans="1:10">
      <c r="A11" s="1">
        <v>5</v>
      </c>
      <c r="B11" s="1">
        <v>5</v>
      </c>
      <c r="C11" s="1">
        <v>0.2</v>
      </c>
      <c r="D11" s="1">
        <v>3</v>
      </c>
      <c r="E11" s="1">
        <v>1</v>
      </c>
      <c r="F11" s="2">
        <f ca="1" t="shared" si="0"/>
        <v>0.650080304258026</v>
      </c>
      <c r="G11" s="2">
        <f ca="1" t="shared" si="1"/>
        <v>179.109062736832</v>
      </c>
      <c r="H11" s="2">
        <f ca="1" t="shared" si="2"/>
        <v>48.3958181156327</v>
      </c>
      <c r="I11" s="2">
        <f ca="1" t="shared" si="3"/>
        <v>30.103542416477</v>
      </c>
      <c r="J11" s="2">
        <f ca="1" t="shared" si="4"/>
        <v>116.43527399933</v>
      </c>
    </row>
    <row r="12" spans="1:10">
      <c r="A12" s="1">
        <v>5</v>
      </c>
      <c r="B12" s="1">
        <v>5</v>
      </c>
      <c r="C12" s="1">
        <v>0.2</v>
      </c>
      <c r="D12" s="1">
        <v>3</v>
      </c>
      <c r="E12" s="1">
        <v>1.5</v>
      </c>
      <c r="F12" s="2">
        <f ca="1" t="shared" si="0"/>
        <v>0.377253791085272</v>
      </c>
      <c r="G12" s="2">
        <f ca="1" t="shared" si="1"/>
        <v>186.845415985203</v>
      </c>
      <c r="H12" s="2">
        <f ca="1" t="shared" si="2"/>
        <v>78.2404775958722</v>
      </c>
      <c r="I12" s="2">
        <f ca="1" t="shared" si="3"/>
        <v>32.0246845835806</v>
      </c>
      <c r="J12" s="2">
        <f ca="1" t="shared" si="4"/>
        <v>70.4881415273228</v>
      </c>
    </row>
    <row r="13" spans="1:10">
      <c r="A13" s="1">
        <v>5</v>
      </c>
      <c r="B13" s="1">
        <v>5</v>
      </c>
      <c r="C13" s="1">
        <v>0.2</v>
      </c>
      <c r="D13" s="1">
        <v>3</v>
      </c>
      <c r="E13" s="1">
        <v>2</v>
      </c>
      <c r="F13" s="2">
        <f ca="1" t="shared" ref="F13:F22" si="5">RAND()</f>
        <v>0.756807217193243</v>
      </c>
      <c r="G13" s="2">
        <f ca="1" t="shared" ref="G13:G22" si="6">RAND()*200</f>
        <v>17.6789780633995</v>
      </c>
      <c r="H13" s="2">
        <f ca="1" t="shared" ref="H13:H22" si="7">RAND()*100</f>
        <v>79.6089264749881</v>
      </c>
      <c r="I13" s="2">
        <f ca="1" t="shared" si="3"/>
        <v>206.759893251821</v>
      </c>
      <c r="J13" s="2">
        <f ca="1" t="shared" si="4"/>
        <v>13.3795781909817</v>
      </c>
    </row>
    <row r="14" spans="1:10">
      <c r="A14" s="1">
        <v>5</v>
      </c>
      <c r="B14" s="1">
        <v>5</v>
      </c>
      <c r="C14" s="1">
        <v>0.2</v>
      </c>
      <c r="D14" s="1">
        <v>4</v>
      </c>
      <c r="E14" s="1">
        <v>0.5</v>
      </c>
      <c r="F14" s="2">
        <f ca="1" t="shared" si="5"/>
        <v>0.000450761363226748</v>
      </c>
      <c r="G14" s="2">
        <f ca="1" t="shared" si="6"/>
        <v>4.65401982786258</v>
      </c>
      <c r="H14" s="2">
        <f ca="1" t="shared" si="7"/>
        <v>88.0978275418559</v>
      </c>
      <c r="I14" s="2">
        <f ca="1" t="shared" si="3"/>
        <v>29.2554346381823</v>
      </c>
      <c r="J14" s="2">
        <f ca="1" t="shared" si="4"/>
        <v>0.00209785232209165</v>
      </c>
    </row>
    <row r="15" spans="1:10">
      <c r="A15" s="1">
        <v>5</v>
      </c>
      <c r="B15" s="1">
        <v>5</v>
      </c>
      <c r="C15" s="1">
        <v>0.2</v>
      </c>
      <c r="D15" s="1">
        <v>4</v>
      </c>
      <c r="E15" s="1">
        <v>1</v>
      </c>
      <c r="F15" s="2">
        <f ca="1" t="shared" si="5"/>
        <v>0.907751809419714</v>
      </c>
      <c r="G15" s="2">
        <f ca="1" t="shared" si="6"/>
        <v>15.8396928791234</v>
      </c>
      <c r="H15" s="2">
        <f ca="1" t="shared" si="7"/>
        <v>4.71840436076039</v>
      </c>
      <c r="I15" s="2">
        <f ca="1" t="shared" si="3"/>
        <v>136.847641336653</v>
      </c>
      <c r="J15" s="2">
        <f ca="1" t="shared" si="4"/>
        <v>14.3785098716769</v>
      </c>
    </row>
    <row r="16" spans="1:10">
      <c r="A16" s="1">
        <v>5</v>
      </c>
      <c r="B16" s="1">
        <v>5</v>
      </c>
      <c r="C16" s="1">
        <v>0.2</v>
      </c>
      <c r="D16" s="1">
        <v>4</v>
      </c>
      <c r="E16" s="1">
        <v>1.5</v>
      </c>
      <c r="F16" s="2">
        <f ca="1" t="shared" si="5"/>
        <v>0.0242970456649603</v>
      </c>
      <c r="G16" s="2">
        <f ca="1" t="shared" si="6"/>
        <v>118.486460596947</v>
      </c>
      <c r="H16" s="2">
        <f ca="1" t="shared" si="7"/>
        <v>9.09683313264631</v>
      </c>
      <c r="I16" s="2">
        <f ca="1" t="shared" si="3"/>
        <v>27.068563993623</v>
      </c>
      <c r="J16" s="2">
        <f ca="1" t="shared" si="4"/>
        <v>2.87887094380352</v>
      </c>
    </row>
    <row r="17" spans="1:10">
      <c r="A17" s="1">
        <v>5</v>
      </c>
      <c r="B17" s="1">
        <v>5</v>
      </c>
      <c r="C17" s="1">
        <v>0.2</v>
      </c>
      <c r="D17" s="1">
        <v>4</v>
      </c>
      <c r="E17" s="1">
        <v>2</v>
      </c>
      <c r="F17" s="2">
        <f ca="1" t="shared" si="5"/>
        <v>0.386799768995967</v>
      </c>
      <c r="G17" s="2">
        <f ca="1" t="shared" si="6"/>
        <v>97.3376952555622</v>
      </c>
      <c r="H17" s="2">
        <f ca="1" t="shared" si="7"/>
        <v>39.7568698390451</v>
      </c>
      <c r="I17" s="2">
        <f ca="1" t="shared" si="3"/>
        <v>91.3861929356067</v>
      </c>
      <c r="J17" s="2">
        <f ca="1" t="shared" si="4"/>
        <v>37.6501980394513</v>
      </c>
    </row>
    <row r="18" spans="1:10">
      <c r="A18" s="1">
        <v>5</v>
      </c>
      <c r="B18" s="1">
        <v>5</v>
      </c>
      <c r="C18" s="1">
        <v>0.4</v>
      </c>
      <c r="D18" s="1">
        <v>1</v>
      </c>
      <c r="E18" s="1">
        <v>0.5</v>
      </c>
      <c r="F18" s="2">
        <f ca="1" t="shared" si="5"/>
        <v>0.124786248173832</v>
      </c>
      <c r="G18" s="2">
        <f ca="1" t="shared" si="6"/>
        <v>131.627995659232</v>
      </c>
      <c r="H18" s="2">
        <f ca="1" t="shared" si="7"/>
        <v>93.7002955126093</v>
      </c>
      <c r="I18" s="2">
        <f ca="1" t="shared" si="3"/>
        <v>34.5652079744375</v>
      </c>
      <c r="J18" s="2">
        <f ca="1" t="shared" si="4"/>
        <v>16.425363732957</v>
      </c>
    </row>
    <row r="19" spans="1:10">
      <c r="A19" s="1">
        <v>5</v>
      </c>
      <c r="B19" s="1">
        <v>5</v>
      </c>
      <c r="C19" s="1">
        <v>0.4</v>
      </c>
      <c r="D19" s="1">
        <v>1</v>
      </c>
      <c r="E19" s="1">
        <v>1</v>
      </c>
      <c r="F19" s="2">
        <f ca="1" t="shared" si="5"/>
        <v>0.603714494499194</v>
      </c>
      <c r="G19" s="2">
        <f ca="1" t="shared" si="6"/>
        <v>171.530511738015</v>
      </c>
      <c r="H19" s="2">
        <f ca="1" t="shared" si="7"/>
        <v>25.9038236994058</v>
      </c>
      <c r="I19" s="2">
        <f ca="1" t="shared" si="3"/>
        <v>20.2345238440681</v>
      </c>
      <c r="J19" s="2">
        <f ca="1" t="shared" si="4"/>
        <v>103.555456185104</v>
      </c>
    </row>
    <row r="20" spans="1:10">
      <c r="A20" s="1">
        <v>5</v>
      </c>
      <c r="B20" s="1">
        <v>5</v>
      </c>
      <c r="C20" s="1">
        <v>0.4</v>
      </c>
      <c r="D20" s="1">
        <v>1</v>
      </c>
      <c r="E20" s="1">
        <v>1.5</v>
      </c>
      <c r="F20" s="2">
        <f ca="1" t="shared" si="5"/>
        <v>0.334739263208605</v>
      </c>
      <c r="G20" s="2">
        <f ca="1" t="shared" si="6"/>
        <v>192.384666071501</v>
      </c>
      <c r="H20" s="2">
        <f ca="1" t="shared" si="7"/>
        <v>42.1455400200929</v>
      </c>
      <c r="I20" s="2">
        <f ca="1" t="shared" si="3"/>
        <v>31.481333425791</v>
      </c>
      <c r="J20" s="2">
        <f ca="1" t="shared" si="4"/>
        <v>64.3987013734077</v>
      </c>
    </row>
    <row r="21" spans="1:10">
      <c r="A21" s="1">
        <v>5</v>
      </c>
      <c r="B21" s="1">
        <v>5</v>
      </c>
      <c r="C21" s="1">
        <v>0.4</v>
      </c>
      <c r="D21" s="1">
        <v>1</v>
      </c>
      <c r="E21" s="1">
        <v>2</v>
      </c>
      <c r="F21" s="2">
        <f ca="1" t="shared" si="5"/>
        <v>0.729643184947864</v>
      </c>
      <c r="G21" s="2">
        <f ca="1" t="shared" si="6"/>
        <v>85.6877618339698</v>
      </c>
      <c r="H21" s="2">
        <f ca="1" t="shared" si="7"/>
        <v>35.0632877940286</v>
      </c>
      <c r="I21" s="2">
        <f ca="1" t="shared" si="3"/>
        <v>44.0845265895425</v>
      </c>
      <c r="J21" s="2">
        <f ca="1" t="shared" si="4"/>
        <v>62.5214914555917</v>
      </c>
    </row>
    <row r="22" spans="1:10">
      <c r="A22" s="1">
        <v>5</v>
      </c>
      <c r="B22" s="1">
        <v>5</v>
      </c>
      <c r="C22" s="1">
        <v>0.4</v>
      </c>
      <c r="D22" s="1">
        <v>2</v>
      </c>
      <c r="E22" s="1">
        <v>0.5</v>
      </c>
      <c r="F22" s="2">
        <f ca="1" t="shared" si="5"/>
        <v>0.264215604933991</v>
      </c>
      <c r="G22" s="2">
        <f ca="1" t="shared" si="6"/>
        <v>116.842640380018</v>
      </c>
      <c r="H22" s="2">
        <f ca="1" t="shared" si="7"/>
        <v>23.7265778485414</v>
      </c>
      <c r="I22" s="2">
        <f ca="1" t="shared" si="3"/>
        <v>25.8926872978277</v>
      </c>
      <c r="J22" s="2">
        <f ca="1" t="shared" si="4"/>
        <v>30.8716489100911</v>
      </c>
    </row>
    <row r="23" spans="1:10">
      <c r="A23" s="1">
        <v>5</v>
      </c>
      <c r="B23" s="1">
        <v>5</v>
      </c>
      <c r="C23" s="1">
        <v>0.4</v>
      </c>
      <c r="D23" s="1">
        <v>2</v>
      </c>
      <c r="E23" s="1">
        <v>1</v>
      </c>
      <c r="F23" s="2">
        <f ca="1" t="shared" ref="F23:F32" si="8">RAND()</f>
        <v>0.0974116342563534</v>
      </c>
      <c r="G23" s="2">
        <f ca="1" t="shared" ref="G23:G32" si="9">RAND()*200</f>
        <v>193.975572823615</v>
      </c>
      <c r="H23" s="2">
        <f ca="1" t="shared" ref="H23:H32" si="10">RAND()*100</f>
        <v>81.1068463792428</v>
      </c>
      <c r="I23" s="2">
        <f ca="1" t="shared" si="3"/>
        <v>0.496263922023088</v>
      </c>
      <c r="J23" s="2">
        <f ca="1" t="shared" si="4"/>
        <v>18.8954775545607</v>
      </c>
    </row>
    <row r="24" spans="1:10">
      <c r="A24" s="1">
        <v>5</v>
      </c>
      <c r="B24" s="1">
        <v>5</v>
      </c>
      <c r="C24" s="1">
        <v>0.4</v>
      </c>
      <c r="D24" s="1">
        <v>2</v>
      </c>
      <c r="E24" s="1">
        <v>1.5</v>
      </c>
      <c r="F24" s="2">
        <f ca="1" t="shared" si="8"/>
        <v>0.156834647310988</v>
      </c>
      <c r="G24" s="2">
        <f ca="1" t="shared" si="9"/>
        <v>139.007863818432</v>
      </c>
      <c r="H24" s="2">
        <f ca="1" t="shared" si="10"/>
        <v>22.7244048706027</v>
      </c>
      <c r="I24" s="2">
        <f ca="1" t="shared" si="3"/>
        <v>31.1689942027936</v>
      </c>
      <c r="J24" s="2">
        <f ca="1" t="shared" si="4"/>
        <v>21.8012492954176</v>
      </c>
    </row>
    <row r="25" spans="1:10">
      <c r="A25" s="1">
        <v>5</v>
      </c>
      <c r="B25" s="1">
        <v>5</v>
      </c>
      <c r="C25" s="1">
        <v>0.4</v>
      </c>
      <c r="D25" s="1">
        <v>2</v>
      </c>
      <c r="E25" s="1">
        <v>2</v>
      </c>
      <c r="F25" s="2">
        <f ca="1" t="shared" si="8"/>
        <v>0.941415845977704</v>
      </c>
      <c r="G25" s="2">
        <f ca="1" t="shared" si="9"/>
        <v>29.1893144470606</v>
      </c>
      <c r="H25" s="2">
        <f ca="1" t="shared" si="10"/>
        <v>25.3220339222476</v>
      </c>
      <c r="I25" s="2">
        <f ca="1" t="shared" si="3"/>
        <v>137.46376499814</v>
      </c>
      <c r="J25" s="2">
        <f ca="1" t="shared" si="4"/>
        <v>27.4792831536887</v>
      </c>
    </row>
    <row r="26" spans="1:10">
      <c r="A26" s="1">
        <v>5</v>
      </c>
      <c r="B26" s="1">
        <v>5</v>
      </c>
      <c r="C26" s="1">
        <v>0.4</v>
      </c>
      <c r="D26" s="1">
        <v>3</v>
      </c>
      <c r="E26" s="1">
        <v>0.5</v>
      </c>
      <c r="F26" s="2">
        <f ca="1" t="shared" si="8"/>
        <v>0.523401044742624</v>
      </c>
      <c r="G26" s="2">
        <f ca="1" t="shared" si="9"/>
        <v>107.361880609015</v>
      </c>
      <c r="H26" s="2">
        <f ca="1" t="shared" si="10"/>
        <v>22.3304497129033</v>
      </c>
      <c r="I26" s="2">
        <f ca="1" t="shared" si="3"/>
        <v>43.5869669518308</v>
      </c>
      <c r="J26" s="2">
        <f ca="1" t="shared" si="4"/>
        <v>56.1933204762913</v>
      </c>
    </row>
    <row r="27" spans="1:10">
      <c r="A27" s="1">
        <v>5</v>
      </c>
      <c r="B27" s="1">
        <v>5</v>
      </c>
      <c r="C27" s="1">
        <v>0.4</v>
      </c>
      <c r="D27" s="1">
        <v>3</v>
      </c>
      <c r="E27" s="1">
        <v>1</v>
      </c>
      <c r="F27" s="2">
        <f ca="1" t="shared" si="8"/>
        <v>0.704557847529801</v>
      </c>
      <c r="G27" s="2">
        <f ca="1" t="shared" si="9"/>
        <v>142.336525353517</v>
      </c>
      <c r="H27" s="2">
        <f ca="1" t="shared" si="10"/>
        <v>81.3726962457392</v>
      </c>
      <c r="I27" s="2">
        <f ca="1" t="shared" si="3"/>
        <v>14.5641020458683</v>
      </c>
      <c r="J27" s="2">
        <f ca="1" t="shared" si="4"/>
        <v>100.284315927945</v>
      </c>
    </row>
    <row r="28" spans="1:10">
      <c r="A28" s="1">
        <v>5</v>
      </c>
      <c r="B28" s="1">
        <v>5</v>
      </c>
      <c r="C28" s="1">
        <v>0.4</v>
      </c>
      <c r="D28" s="1">
        <v>3</v>
      </c>
      <c r="E28" s="1">
        <v>1.5</v>
      </c>
      <c r="F28" s="2">
        <f ca="1" t="shared" si="8"/>
        <v>0.912252713705158</v>
      </c>
      <c r="G28" s="2">
        <f ca="1" t="shared" si="9"/>
        <v>3.493840480877</v>
      </c>
      <c r="H28" s="2">
        <f ca="1" t="shared" si="10"/>
        <v>96.4810446010931</v>
      </c>
      <c r="I28" s="2">
        <f ca="1" t="shared" si="3"/>
        <v>219.328793730741</v>
      </c>
      <c r="J28" s="2">
        <f ca="1" t="shared" si="4"/>
        <v>3.18726545993298</v>
      </c>
    </row>
    <row r="29" spans="1:10">
      <c r="A29" s="1">
        <v>5</v>
      </c>
      <c r="B29" s="1">
        <v>5</v>
      </c>
      <c r="C29" s="1">
        <v>0.4</v>
      </c>
      <c r="D29" s="1">
        <v>3</v>
      </c>
      <c r="E29" s="1">
        <v>2</v>
      </c>
      <c r="F29" s="2">
        <f ca="1" t="shared" si="8"/>
        <v>0.7496942189475</v>
      </c>
      <c r="G29" s="2">
        <f ca="1" t="shared" si="9"/>
        <v>45.6648225582702</v>
      </c>
      <c r="H29" s="2">
        <f ca="1" t="shared" si="10"/>
        <v>45.0604456785271</v>
      </c>
      <c r="I29" s="2">
        <f ca="1" t="shared" si="3"/>
        <v>101.414178466574</v>
      </c>
      <c r="J29" s="2">
        <f ca="1" t="shared" si="4"/>
        <v>34.2346534811985</v>
      </c>
    </row>
    <row r="30" spans="1:10">
      <c r="A30" s="1">
        <v>5</v>
      </c>
      <c r="B30" s="1">
        <v>5</v>
      </c>
      <c r="C30" s="1">
        <v>0.4</v>
      </c>
      <c r="D30" s="1">
        <v>4</v>
      </c>
      <c r="E30" s="1">
        <v>0.5</v>
      </c>
      <c r="F30" s="2">
        <f ca="1" t="shared" si="8"/>
        <v>0.502903245391138</v>
      </c>
      <c r="G30" s="2">
        <f ca="1" t="shared" si="9"/>
        <v>182.064580790228</v>
      </c>
      <c r="H30" s="2">
        <f ca="1" t="shared" si="10"/>
        <v>94.9121939633225</v>
      </c>
      <c r="I30" s="2">
        <f ca="1" t="shared" si="3"/>
        <v>17.197276212537</v>
      </c>
      <c r="J30" s="2">
        <f ca="1" t="shared" si="4"/>
        <v>91.5608685501827</v>
      </c>
    </row>
    <row r="31" spans="1:10">
      <c r="A31" s="1">
        <v>5</v>
      </c>
      <c r="B31" s="1">
        <v>5</v>
      </c>
      <c r="C31" s="1">
        <v>0.4</v>
      </c>
      <c r="D31" s="1">
        <v>4</v>
      </c>
      <c r="E31" s="1">
        <v>1</v>
      </c>
      <c r="F31" s="2">
        <f ca="1" t="shared" si="8"/>
        <v>0.782367238345901</v>
      </c>
      <c r="G31" s="2">
        <f ca="1" t="shared" si="9"/>
        <v>125.026554869249</v>
      </c>
      <c r="H31" s="2">
        <f ca="1" t="shared" si="10"/>
        <v>20.6510477710285</v>
      </c>
      <c r="I31" s="2">
        <f ca="1" t="shared" si="3"/>
        <v>24.6773211447954</v>
      </c>
      <c r="J31" s="2">
        <f ca="1" t="shared" si="4"/>
        <v>97.8166804529569</v>
      </c>
    </row>
    <row r="32" spans="1:10">
      <c r="A32" s="1">
        <v>5</v>
      </c>
      <c r="B32" s="1">
        <v>5</v>
      </c>
      <c r="C32" s="1">
        <v>0.4</v>
      </c>
      <c r="D32" s="1">
        <v>4</v>
      </c>
      <c r="E32" s="1">
        <v>1.5</v>
      </c>
      <c r="F32" s="2">
        <f ca="1" t="shared" si="8"/>
        <v>0.138900772936629</v>
      </c>
      <c r="G32" s="2">
        <f ca="1" t="shared" si="9"/>
        <v>53.4605117568643</v>
      </c>
      <c r="H32" s="2">
        <f ca="1" t="shared" si="10"/>
        <v>78.4124566668424</v>
      </c>
      <c r="I32" s="2">
        <f ca="1" t="shared" si="3"/>
        <v>15.9656562590268</v>
      </c>
      <c r="J32" s="2">
        <f ca="1" t="shared" si="4"/>
        <v>7.4257064046162</v>
      </c>
    </row>
    <row r="33" spans="1:10">
      <c r="A33" s="1">
        <v>5</v>
      </c>
      <c r="B33" s="1">
        <v>5</v>
      </c>
      <c r="C33" s="1">
        <v>0.4</v>
      </c>
      <c r="D33" s="1">
        <v>4</v>
      </c>
      <c r="E33" s="1">
        <v>2</v>
      </c>
      <c r="F33" s="2">
        <f ca="1" t="shared" ref="F33:F42" si="11">RAND()</f>
        <v>0.898459982960263</v>
      </c>
      <c r="G33" s="2">
        <f ca="1" t="shared" ref="G33:G42" si="12">RAND()*200</f>
        <v>97.7380853444302</v>
      </c>
      <c r="H33" s="2">
        <f ca="1" t="shared" ref="H33:H42" si="13">RAND()*100</f>
        <v>20.5634074693342</v>
      </c>
      <c r="I33" s="2">
        <f ca="1" t="shared" si="3"/>
        <v>78.739013206678</v>
      </c>
      <c r="J33" s="2">
        <f ca="1" t="shared" si="4"/>
        <v>87.8137584931254</v>
      </c>
    </row>
    <row r="34" spans="1:10">
      <c r="A34" s="1">
        <v>5</v>
      </c>
      <c r="B34" s="1">
        <v>5</v>
      </c>
      <c r="C34" s="1">
        <v>0.6</v>
      </c>
      <c r="D34" s="1">
        <v>1</v>
      </c>
      <c r="E34" s="1">
        <v>0.5</v>
      </c>
      <c r="F34" s="2">
        <f ca="1" t="shared" si="11"/>
        <v>0.3673322305698</v>
      </c>
      <c r="G34" s="2">
        <f ca="1" t="shared" si="12"/>
        <v>74.6578556393377</v>
      </c>
      <c r="H34" s="2">
        <f ca="1" t="shared" si="13"/>
        <v>42.5196474412079</v>
      </c>
      <c r="I34" s="2">
        <f ca="1" t="shared" si="3"/>
        <v>88.3183844624679</v>
      </c>
      <c r="J34" s="2">
        <f ca="1" t="shared" si="4"/>
        <v>27.424236641556</v>
      </c>
    </row>
    <row r="35" spans="1:10">
      <c r="A35" s="1">
        <v>5</v>
      </c>
      <c r="B35" s="1">
        <v>5</v>
      </c>
      <c r="C35" s="1">
        <v>0.6</v>
      </c>
      <c r="D35" s="1">
        <v>1</v>
      </c>
      <c r="E35" s="1">
        <v>1</v>
      </c>
      <c r="F35" s="2">
        <f ca="1" t="shared" si="11"/>
        <v>0.856571115116974</v>
      </c>
      <c r="G35" s="2">
        <f ca="1" t="shared" si="12"/>
        <v>185.213961956724</v>
      </c>
      <c r="H35" s="2">
        <f ca="1" t="shared" si="13"/>
        <v>84.1078143554155</v>
      </c>
      <c r="I35" s="2">
        <f ca="1" t="shared" si="3"/>
        <v>23.1534422682889</v>
      </c>
      <c r="J35" s="2">
        <f ca="1" t="shared" si="4"/>
        <v>158.648929928504</v>
      </c>
    </row>
    <row r="36" spans="1:10">
      <c r="A36" s="1">
        <v>5</v>
      </c>
      <c r="B36" s="1">
        <v>5</v>
      </c>
      <c r="C36" s="1">
        <v>0.6</v>
      </c>
      <c r="D36" s="1">
        <v>1</v>
      </c>
      <c r="E36" s="1">
        <v>1.5</v>
      </c>
      <c r="F36" s="2">
        <f ca="1" t="shared" si="11"/>
        <v>0.0494447309076189</v>
      </c>
      <c r="G36" s="2">
        <f ca="1" t="shared" si="12"/>
        <v>164.710010454138</v>
      </c>
      <c r="H36" s="2">
        <f ca="1" t="shared" si="13"/>
        <v>4.36186630660953</v>
      </c>
      <c r="I36" s="2">
        <f ca="1" t="shared" si="3"/>
        <v>14.0607835098667</v>
      </c>
      <c r="J36" s="2">
        <f ca="1" t="shared" si="4"/>
        <v>8.14404214469595</v>
      </c>
    </row>
    <row r="37" spans="1:10">
      <c r="A37" s="1">
        <v>5</v>
      </c>
      <c r="B37" s="1">
        <v>5</v>
      </c>
      <c r="C37" s="1">
        <v>0.6</v>
      </c>
      <c r="D37" s="1">
        <v>1</v>
      </c>
      <c r="E37" s="1">
        <v>2</v>
      </c>
      <c r="F37" s="2">
        <f ca="1" t="shared" si="11"/>
        <v>0.572083021346631</v>
      </c>
      <c r="G37" s="2">
        <f ca="1" t="shared" si="12"/>
        <v>37.1690449804491</v>
      </c>
      <c r="H37" s="2">
        <f ca="1" t="shared" si="13"/>
        <v>92.3690537560949</v>
      </c>
      <c r="I37" s="2">
        <f ca="1" t="shared" si="3"/>
        <v>162.937841539976</v>
      </c>
      <c r="J37" s="2">
        <f ca="1" t="shared" si="4"/>
        <v>21.2637795529841</v>
      </c>
    </row>
    <row r="38" spans="1:10">
      <c r="A38" s="1">
        <v>5</v>
      </c>
      <c r="B38" s="1">
        <v>5</v>
      </c>
      <c r="C38" s="1">
        <v>0.6</v>
      </c>
      <c r="D38" s="1">
        <v>2</v>
      </c>
      <c r="E38" s="1">
        <v>0.5</v>
      </c>
      <c r="F38" s="2">
        <f ca="1" t="shared" si="11"/>
        <v>0.0262160264534266</v>
      </c>
      <c r="G38" s="2">
        <f ca="1" t="shared" si="12"/>
        <v>137.015598224636</v>
      </c>
      <c r="H38" s="2">
        <f ca="1" t="shared" si="13"/>
        <v>42.7917798266615</v>
      </c>
      <c r="I38" s="2">
        <f ca="1" t="shared" si="3"/>
        <v>58.9959581015579</v>
      </c>
      <c r="J38" s="2">
        <f ca="1" t="shared" si="4"/>
        <v>3.59200454758913</v>
      </c>
    </row>
    <row r="39" spans="1:10">
      <c r="A39" s="1">
        <v>5</v>
      </c>
      <c r="B39" s="1">
        <v>5</v>
      </c>
      <c r="C39" s="1">
        <v>0.6</v>
      </c>
      <c r="D39" s="1">
        <v>2</v>
      </c>
      <c r="E39" s="1">
        <v>1</v>
      </c>
      <c r="F39" s="2">
        <f ca="1" t="shared" si="11"/>
        <v>0.508302525691356</v>
      </c>
      <c r="G39" s="2">
        <f ca="1" t="shared" si="12"/>
        <v>78.2912362225638</v>
      </c>
      <c r="H39" s="2">
        <f ca="1" t="shared" si="13"/>
        <v>29.0179140027067</v>
      </c>
      <c r="I39" s="2">
        <f ca="1" t="shared" si="3"/>
        <v>76.8052946143178</v>
      </c>
      <c r="J39" s="2">
        <f ca="1" t="shared" si="4"/>
        <v>39.7956331114277</v>
      </c>
    </row>
    <row r="40" spans="1:10">
      <c r="A40" s="1">
        <v>5</v>
      </c>
      <c r="B40" s="1">
        <v>5</v>
      </c>
      <c r="C40" s="1">
        <v>0.6</v>
      </c>
      <c r="D40" s="1">
        <v>2</v>
      </c>
      <c r="E40" s="1">
        <v>1.5</v>
      </c>
      <c r="F40" s="2">
        <f ca="1" t="shared" si="11"/>
        <v>0.712169997887567</v>
      </c>
      <c r="G40" s="2">
        <f ca="1" t="shared" si="12"/>
        <v>154.396851408383</v>
      </c>
      <c r="H40" s="2">
        <f ca="1" t="shared" si="13"/>
        <v>74.7196429263297</v>
      </c>
      <c r="I40" s="2">
        <f ca="1" t="shared" si="3"/>
        <v>30.573543411788</v>
      </c>
      <c r="J40" s="2">
        <f ca="1" t="shared" si="4"/>
        <v>109.956805341355</v>
      </c>
    </row>
    <row r="41" spans="1:10">
      <c r="A41" s="1">
        <v>5</v>
      </c>
      <c r="B41" s="1">
        <v>5</v>
      </c>
      <c r="C41" s="1">
        <v>0.6</v>
      </c>
      <c r="D41" s="1">
        <v>2</v>
      </c>
      <c r="E41" s="1">
        <v>2</v>
      </c>
      <c r="F41" s="2">
        <f ca="1" t="shared" si="11"/>
        <v>0.31408143436283</v>
      </c>
      <c r="G41" s="2">
        <f ca="1" t="shared" si="12"/>
        <v>148.336388951488</v>
      </c>
      <c r="H41" s="2">
        <f ca="1" t="shared" si="13"/>
        <v>95.3595544644911</v>
      </c>
      <c r="I41" s="2">
        <f ca="1" t="shared" si="3"/>
        <v>22.607375028158</v>
      </c>
      <c r="J41" s="2">
        <f ca="1" t="shared" si="4"/>
        <v>46.5897058100859</v>
      </c>
    </row>
    <row r="42" spans="1:10">
      <c r="A42" s="1">
        <v>5</v>
      </c>
      <c r="B42" s="1">
        <v>5</v>
      </c>
      <c r="C42" s="1">
        <v>0.6</v>
      </c>
      <c r="D42" s="1">
        <v>3</v>
      </c>
      <c r="E42" s="1">
        <v>0.5</v>
      </c>
      <c r="F42" s="2">
        <f ca="1" t="shared" si="11"/>
        <v>0.0547513661457397</v>
      </c>
      <c r="G42" s="2">
        <f ca="1" t="shared" si="12"/>
        <v>138.063562139375</v>
      </c>
      <c r="H42" s="2">
        <f ca="1" t="shared" si="13"/>
        <v>12.7090226273271</v>
      </c>
      <c r="I42" s="2">
        <f ca="1" t="shared" si="3"/>
        <v>46.7623586245284</v>
      </c>
      <c r="J42" s="2">
        <f ca="1" t="shared" si="4"/>
        <v>7.55916864207803</v>
      </c>
    </row>
    <row r="43" spans="1:10">
      <c r="A43" s="1">
        <v>5</v>
      </c>
      <c r="B43" s="1">
        <v>5</v>
      </c>
      <c r="C43" s="1">
        <v>0.6</v>
      </c>
      <c r="D43" s="1">
        <v>3</v>
      </c>
      <c r="E43" s="1">
        <v>1</v>
      </c>
      <c r="F43" s="2">
        <f ca="1" t="shared" ref="F43:F52" si="14">RAND()</f>
        <v>0.882345556230896</v>
      </c>
      <c r="G43" s="2">
        <f ca="1" t="shared" ref="G43:G52" si="15">RAND()*200</f>
        <v>17.084507013174</v>
      </c>
      <c r="H43" s="2">
        <f ca="1" t="shared" ref="H43:H52" si="16">RAND()*100</f>
        <v>89.1163547184093</v>
      </c>
      <c r="I43" s="2">
        <f ca="1" t="shared" si="3"/>
        <v>71.2224110418223</v>
      </c>
      <c r="J43" s="2">
        <f ca="1" t="shared" si="4"/>
        <v>15.0744388434696</v>
      </c>
    </row>
    <row r="44" spans="1:10">
      <c r="A44" s="1">
        <v>5</v>
      </c>
      <c r="B44" s="1">
        <v>5</v>
      </c>
      <c r="C44" s="1">
        <v>0.6</v>
      </c>
      <c r="D44" s="1">
        <v>3</v>
      </c>
      <c r="E44" s="1">
        <v>1.5</v>
      </c>
      <c r="F44" s="2">
        <f ca="1" t="shared" si="14"/>
        <v>0.129366441764523</v>
      </c>
      <c r="G44" s="2">
        <f ca="1" t="shared" si="15"/>
        <v>144.560996046276</v>
      </c>
      <c r="H44" s="2">
        <f ca="1" t="shared" si="16"/>
        <v>41.7361777700356</v>
      </c>
      <c r="I44" s="2">
        <f ca="1" t="shared" si="3"/>
        <v>61.1480735005826</v>
      </c>
      <c r="J44" s="2">
        <f ca="1" t="shared" si="4"/>
        <v>18.701341676442</v>
      </c>
    </row>
    <row r="45" spans="1:10">
      <c r="A45" s="1">
        <v>5</v>
      </c>
      <c r="B45" s="1">
        <v>5</v>
      </c>
      <c r="C45" s="1">
        <v>0.6</v>
      </c>
      <c r="D45" s="1">
        <v>3</v>
      </c>
      <c r="E45" s="1">
        <v>2</v>
      </c>
      <c r="F45" s="2">
        <f ca="1" t="shared" si="14"/>
        <v>0.887415004147602</v>
      </c>
      <c r="G45" s="2">
        <f ca="1" t="shared" si="15"/>
        <v>16.5069848843318</v>
      </c>
      <c r="H45" s="2">
        <f ca="1" t="shared" si="16"/>
        <v>83.2063676911899</v>
      </c>
      <c r="I45" s="2">
        <f ca="1" t="shared" si="3"/>
        <v>363.43151601582</v>
      </c>
      <c r="J45" s="2">
        <f ca="1" t="shared" si="4"/>
        <v>14.6485460595937</v>
      </c>
    </row>
    <row r="46" spans="1:10">
      <c r="A46" s="1">
        <v>5</v>
      </c>
      <c r="B46" s="1">
        <v>5</v>
      </c>
      <c r="C46" s="1">
        <v>0.6</v>
      </c>
      <c r="D46" s="1">
        <v>4</v>
      </c>
      <c r="E46" s="1">
        <v>0.5</v>
      </c>
      <c r="F46" s="2">
        <f ca="1" t="shared" si="14"/>
        <v>0.120728579619026</v>
      </c>
      <c r="G46" s="2">
        <f ca="1" t="shared" si="15"/>
        <v>149.100974366447</v>
      </c>
      <c r="H46" s="2">
        <f ca="1" t="shared" si="16"/>
        <v>48.2973597419946</v>
      </c>
      <c r="I46" s="2">
        <f ca="1" t="shared" si="3"/>
        <v>62.5532785289644</v>
      </c>
      <c r="J46" s="2">
        <f ca="1" t="shared" si="4"/>
        <v>18.0007488550741</v>
      </c>
    </row>
    <row r="47" spans="1:10">
      <c r="A47" s="1">
        <v>5</v>
      </c>
      <c r="B47" s="1">
        <v>5</v>
      </c>
      <c r="C47" s="1">
        <v>0.6</v>
      </c>
      <c r="D47" s="1">
        <v>4</v>
      </c>
      <c r="E47" s="1">
        <v>1</v>
      </c>
      <c r="F47" s="2">
        <f ca="1" t="shared" si="14"/>
        <v>0.489289067324142</v>
      </c>
      <c r="G47" s="2">
        <f ca="1" t="shared" si="15"/>
        <v>52.7343362303335</v>
      </c>
      <c r="H47" s="2">
        <f ca="1" t="shared" si="16"/>
        <v>0.901180180068484</v>
      </c>
      <c r="I47" s="2">
        <f ca="1" t="shared" si="3"/>
        <v>104.263407958386</v>
      </c>
      <c r="J47" s="2">
        <f ca="1" t="shared" si="4"/>
        <v>25.8023341900976</v>
      </c>
    </row>
    <row r="48" spans="1:10">
      <c r="A48" s="1">
        <v>5</v>
      </c>
      <c r="B48" s="1">
        <v>5</v>
      </c>
      <c r="C48" s="1">
        <v>0.6</v>
      </c>
      <c r="D48" s="1">
        <v>4</v>
      </c>
      <c r="E48" s="1">
        <v>1.5</v>
      </c>
      <c r="F48" s="2">
        <f ca="1" t="shared" si="14"/>
        <v>0.287443085943423</v>
      </c>
      <c r="G48" s="2">
        <f ca="1" t="shared" si="15"/>
        <v>132.701483834576</v>
      </c>
      <c r="H48" s="2">
        <f ca="1" t="shared" si="16"/>
        <v>17.3069053699981</v>
      </c>
      <c r="I48" s="2">
        <f ca="1" t="shared" si="3"/>
        <v>32.3706257291164</v>
      </c>
      <c r="J48" s="2">
        <f ca="1" t="shared" si="4"/>
        <v>38.1441240226818</v>
      </c>
    </row>
    <row r="49" spans="1:10">
      <c r="A49" s="1">
        <v>5</v>
      </c>
      <c r="B49" s="1">
        <v>5</v>
      </c>
      <c r="C49" s="1">
        <v>0.6</v>
      </c>
      <c r="D49" s="1">
        <v>4</v>
      </c>
      <c r="E49" s="1">
        <v>2</v>
      </c>
      <c r="F49" s="2">
        <f ca="1" t="shared" si="14"/>
        <v>0.0440041075014541</v>
      </c>
      <c r="G49" s="2">
        <f ca="1" t="shared" si="15"/>
        <v>106.141156072504</v>
      </c>
      <c r="H49" s="2">
        <f ca="1" t="shared" si="16"/>
        <v>40.4203028170702</v>
      </c>
      <c r="I49" s="2">
        <f ca="1" t="shared" si="3"/>
        <v>61.9444645972359</v>
      </c>
      <c r="J49" s="2">
        <f ca="1" t="shared" si="4"/>
        <v>4.67064684214309</v>
      </c>
    </row>
    <row r="50" spans="1:10">
      <c r="A50" s="1">
        <v>5</v>
      </c>
      <c r="B50" s="1">
        <v>5</v>
      </c>
      <c r="C50" s="1">
        <v>0.8</v>
      </c>
      <c r="D50" s="1">
        <v>1</v>
      </c>
      <c r="E50" s="1">
        <v>0.5</v>
      </c>
      <c r="F50" s="2">
        <f ca="1" t="shared" si="14"/>
        <v>0.5358485922354</v>
      </c>
      <c r="G50" s="2">
        <f ca="1" t="shared" si="15"/>
        <v>136.434680830776</v>
      </c>
      <c r="H50" s="2">
        <f ca="1" t="shared" si="16"/>
        <v>76.6106696927187</v>
      </c>
      <c r="I50" s="2">
        <f ca="1" t="shared" si="3"/>
        <v>54.5556499637231</v>
      </c>
      <c r="J50" s="2">
        <f ca="1" t="shared" si="4"/>
        <v>73.1083316552575</v>
      </c>
    </row>
    <row r="51" spans="1:10">
      <c r="A51" s="1">
        <v>5</v>
      </c>
      <c r="B51" s="1">
        <v>5</v>
      </c>
      <c r="C51" s="1">
        <v>0.8</v>
      </c>
      <c r="D51" s="1">
        <v>1</v>
      </c>
      <c r="E51" s="1">
        <v>1</v>
      </c>
      <c r="F51" s="2">
        <f ca="1" t="shared" si="14"/>
        <v>0.686508090683139</v>
      </c>
      <c r="G51" s="2">
        <f ca="1" t="shared" si="15"/>
        <v>66.8014338654077</v>
      </c>
      <c r="H51" s="2">
        <f ca="1" t="shared" si="16"/>
        <v>24.6776417979466</v>
      </c>
      <c r="I51" s="2">
        <f ca="1" t="shared" si="3"/>
        <v>128.10884612544</v>
      </c>
      <c r="J51" s="2">
        <f ca="1" t="shared" si="4"/>
        <v>45.859724817837</v>
      </c>
    </row>
    <row r="52" spans="1:10">
      <c r="A52" s="1">
        <v>5</v>
      </c>
      <c r="B52" s="1">
        <v>5</v>
      </c>
      <c r="C52" s="1">
        <v>0.8</v>
      </c>
      <c r="D52" s="1">
        <v>1</v>
      </c>
      <c r="E52" s="1">
        <v>1.5</v>
      </c>
      <c r="F52" s="2">
        <f ca="1" t="shared" si="14"/>
        <v>0.0423623111028404</v>
      </c>
      <c r="G52" s="2">
        <f ca="1" t="shared" si="15"/>
        <v>5.34897304510116</v>
      </c>
      <c r="H52" s="2">
        <f ca="1" t="shared" si="16"/>
        <v>19.2597639200192</v>
      </c>
      <c r="I52" s="2">
        <f ca="1" t="shared" si="3"/>
        <v>500.584668788478</v>
      </c>
      <c r="J52" s="2">
        <f ca="1" t="shared" si="4"/>
        <v>0.226594860217283</v>
      </c>
    </row>
    <row r="53" spans="1:10">
      <c r="A53" s="1">
        <v>5</v>
      </c>
      <c r="B53" s="1">
        <v>5</v>
      </c>
      <c r="C53" s="1">
        <v>0.8</v>
      </c>
      <c r="D53" s="1">
        <v>1</v>
      </c>
      <c r="E53" s="1">
        <v>2</v>
      </c>
      <c r="F53" s="2">
        <f ca="1" t="shared" ref="F53:F62" si="17">RAND()</f>
        <v>0.124486757789369</v>
      </c>
      <c r="G53" s="2">
        <f ca="1" t="shared" ref="G53:G62" si="18">RAND()*200</f>
        <v>174.090959440911</v>
      </c>
      <c r="H53" s="2">
        <f ca="1" t="shared" ref="H53:H62" si="19">RAND()*100</f>
        <v>36.3474941159477</v>
      </c>
      <c r="I53" s="2">
        <f ca="1" t="shared" si="3"/>
        <v>31.9692765338372</v>
      </c>
      <c r="J53" s="2">
        <f ca="1" t="shared" si="4"/>
        <v>21.6720191012396</v>
      </c>
    </row>
    <row r="54" spans="1:10">
      <c r="A54" s="1">
        <v>5</v>
      </c>
      <c r="B54" s="1">
        <v>5</v>
      </c>
      <c r="C54" s="1">
        <v>0.8</v>
      </c>
      <c r="D54" s="1">
        <v>2</v>
      </c>
      <c r="E54" s="1">
        <v>0.5</v>
      </c>
      <c r="F54" s="2">
        <f ca="1" t="shared" si="17"/>
        <v>0.965238534228484</v>
      </c>
      <c r="G54" s="2">
        <f ca="1" t="shared" si="18"/>
        <v>19.1196316200509</v>
      </c>
      <c r="H54" s="2">
        <f ca="1" t="shared" si="19"/>
        <v>68.8723001597205</v>
      </c>
      <c r="I54" s="2">
        <f ca="1" t="shared" si="3"/>
        <v>302.899370550482</v>
      </c>
      <c r="J54" s="2">
        <f ca="1" t="shared" si="4"/>
        <v>18.4550051999266</v>
      </c>
    </row>
    <row r="55" spans="1:10">
      <c r="A55" s="1">
        <v>5</v>
      </c>
      <c r="B55" s="1">
        <v>5</v>
      </c>
      <c r="C55" s="1">
        <v>0.8</v>
      </c>
      <c r="D55" s="1">
        <v>2</v>
      </c>
      <c r="E55" s="1">
        <v>1</v>
      </c>
      <c r="F55" s="2">
        <f ca="1" t="shared" si="17"/>
        <v>0.316589052119408</v>
      </c>
      <c r="G55" s="2">
        <f ca="1" t="shared" si="18"/>
        <v>196.418734564727</v>
      </c>
      <c r="H55" s="2">
        <f ca="1" t="shared" si="19"/>
        <v>99.5194321434903</v>
      </c>
      <c r="I55" s="2">
        <f ca="1" t="shared" si="3"/>
        <v>46.7916069983242</v>
      </c>
      <c r="J55" s="2">
        <f ca="1" t="shared" si="4"/>
        <v>62.1840209943407</v>
      </c>
    </row>
    <row r="56" spans="1:10">
      <c r="A56" s="1">
        <v>5</v>
      </c>
      <c r="B56" s="1">
        <v>5</v>
      </c>
      <c r="C56" s="1">
        <v>0.8</v>
      </c>
      <c r="D56" s="1">
        <v>2</v>
      </c>
      <c r="E56" s="1">
        <v>1.5</v>
      </c>
      <c r="F56" s="2">
        <f ca="1" t="shared" si="17"/>
        <v>0.36356376164839</v>
      </c>
      <c r="G56" s="2">
        <f ca="1" t="shared" si="18"/>
        <v>27.0460461630722</v>
      </c>
      <c r="H56" s="2">
        <f ca="1" t="shared" si="19"/>
        <v>70.5770380114285</v>
      </c>
      <c r="I56" s="2">
        <f ca="1" t="shared" si="3"/>
        <v>237.338134342465</v>
      </c>
      <c r="J56" s="2">
        <f ca="1" t="shared" si="4"/>
        <v>9.83296228076256</v>
      </c>
    </row>
    <row r="57" spans="1:10">
      <c r="A57" s="1">
        <v>5</v>
      </c>
      <c r="B57" s="1">
        <v>5</v>
      </c>
      <c r="C57" s="1">
        <v>0.8</v>
      </c>
      <c r="D57" s="1">
        <v>2</v>
      </c>
      <c r="E57" s="1">
        <v>2</v>
      </c>
      <c r="F57" s="2">
        <f ca="1" t="shared" si="17"/>
        <v>0.0649556308759127</v>
      </c>
      <c r="G57" s="2">
        <f ca="1" t="shared" si="18"/>
        <v>130.326814671894</v>
      </c>
      <c r="H57" s="2">
        <f ca="1" t="shared" si="19"/>
        <v>95.9047156456938</v>
      </c>
      <c r="I57" s="2">
        <f ca="1" t="shared" si="3"/>
        <v>66.6224180266301</v>
      </c>
      <c r="J57" s="2">
        <f ca="1" t="shared" si="4"/>
        <v>8.46546046706105</v>
      </c>
    </row>
    <row r="58" spans="1:10">
      <c r="A58" s="1">
        <v>5</v>
      </c>
      <c r="B58" s="1">
        <v>5</v>
      </c>
      <c r="C58" s="1">
        <v>0.8</v>
      </c>
      <c r="D58" s="1">
        <v>3</v>
      </c>
      <c r="E58" s="1">
        <v>0.5</v>
      </c>
      <c r="F58" s="2">
        <f ca="1" t="shared" si="17"/>
        <v>0.523298588600355</v>
      </c>
      <c r="G58" s="2">
        <f ca="1" t="shared" si="18"/>
        <v>102.880053969544</v>
      </c>
      <c r="H58" s="2">
        <f ca="1" t="shared" si="19"/>
        <v>4.02096262870522</v>
      </c>
      <c r="I58" s="2">
        <f ca="1" t="shared" si="3"/>
        <v>74.806085770895</v>
      </c>
      <c r="J58" s="2">
        <f ca="1" t="shared" si="4"/>
        <v>53.8369870373908</v>
      </c>
    </row>
    <row r="59" spans="1:10">
      <c r="A59" s="1">
        <v>5</v>
      </c>
      <c r="B59" s="1">
        <v>5</v>
      </c>
      <c r="C59" s="1">
        <v>0.8</v>
      </c>
      <c r="D59" s="1">
        <v>3</v>
      </c>
      <c r="E59" s="1">
        <v>1</v>
      </c>
      <c r="F59" s="2">
        <f ca="1" t="shared" si="17"/>
        <v>0.500737133911687</v>
      </c>
      <c r="G59" s="2">
        <f ca="1" t="shared" si="18"/>
        <v>10.3211640067306</v>
      </c>
      <c r="H59" s="2">
        <f ca="1" t="shared" si="19"/>
        <v>97.9771505739095</v>
      </c>
      <c r="I59" s="2">
        <f ca="1" t="shared" si="3"/>
        <v>199.929522173484</v>
      </c>
      <c r="J59" s="2">
        <f ca="1" t="shared" si="4"/>
        <v>5.16819008336274</v>
      </c>
    </row>
    <row r="60" spans="1:10">
      <c r="A60" s="1">
        <v>5</v>
      </c>
      <c r="B60" s="1">
        <v>5</v>
      </c>
      <c r="C60" s="1">
        <v>0.8</v>
      </c>
      <c r="D60" s="1">
        <v>3</v>
      </c>
      <c r="E60" s="1">
        <v>1.5</v>
      </c>
      <c r="F60" s="2">
        <f ca="1" t="shared" si="17"/>
        <v>0.572488806115012</v>
      </c>
      <c r="G60" s="2">
        <f ca="1" t="shared" si="18"/>
        <v>64.8461236883389</v>
      </c>
      <c r="H60" s="2">
        <f ca="1" t="shared" si="19"/>
        <v>58.4220129200192</v>
      </c>
      <c r="I60" s="2">
        <f ca="1" t="shared" si="3"/>
        <v>4.0919446240933</v>
      </c>
      <c r="J60" s="2">
        <f ca="1" t="shared" si="4"/>
        <v>37.1236799315235</v>
      </c>
    </row>
    <row r="61" spans="1:10">
      <c r="A61" s="1">
        <v>5</v>
      </c>
      <c r="B61" s="1">
        <v>5</v>
      </c>
      <c r="C61" s="1">
        <v>0.8</v>
      </c>
      <c r="D61" s="1">
        <v>3</v>
      </c>
      <c r="E61" s="1">
        <v>2</v>
      </c>
      <c r="F61" s="2">
        <f ca="1" t="shared" si="17"/>
        <v>0.875341662999495</v>
      </c>
      <c r="G61" s="2">
        <f ca="1" t="shared" si="18"/>
        <v>17.0316800269718</v>
      </c>
      <c r="H61" s="2">
        <f ca="1" t="shared" si="19"/>
        <v>92.7216806081642</v>
      </c>
      <c r="I61" s="2">
        <f ca="1" t="shared" si="3"/>
        <v>88.3818220579155</v>
      </c>
      <c r="J61" s="2">
        <f ca="1" t="shared" si="4"/>
        <v>14.9085391184847</v>
      </c>
    </row>
    <row r="62" spans="1:10">
      <c r="A62" s="1">
        <v>5</v>
      </c>
      <c r="B62" s="1">
        <v>5</v>
      </c>
      <c r="C62" s="1">
        <v>0.8</v>
      </c>
      <c r="D62" s="1">
        <v>4</v>
      </c>
      <c r="E62" s="1">
        <v>0.5</v>
      </c>
      <c r="F62" s="2">
        <f ca="1" t="shared" si="17"/>
        <v>0.0833994138390395</v>
      </c>
      <c r="G62" s="2">
        <f ca="1" t="shared" si="18"/>
        <v>129.96942434381</v>
      </c>
      <c r="H62" s="2">
        <f ca="1" t="shared" si="19"/>
        <v>7.02610747291055</v>
      </c>
      <c r="I62" s="2">
        <f ca="1" t="shared" si="3"/>
        <v>66.5134461651898</v>
      </c>
      <c r="J62" s="2">
        <f ca="1" t="shared" si="4"/>
        <v>10.8393738072711</v>
      </c>
    </row>
    <row r="63" spans="1:10">
      <c r="A63" s="1">
        <v>5</v>
      </c>
      <c r="B63" s="1">
        <v>5</v>
      </c>
      <c r="C63" s="1">
        <v>0.8</v>
      </c>
      <c r="D63" s="1">
        <v>4</v>
      </c>
      <c r="E63" s="1">
        <v>1</v>
      </c>
      <c r="F63" s="2">
        <f ca="1" t="shared" ref="F63:F72" si="20">RAND()</f>
        <v>0.336570487915866</v>
      </c>
      <c r="G63" s="2">
        <f ca="1" t="shared" ref="G63:G72" si="21">RAND()*200</f>
        <v>71.2456436907674</v>
      </c>
      <c r="H63" s="2">
        <f ca="1" t="shared" ref="H63:H72" si="22">RAND()*100</f>
        <v>1.52468165692516</v>
      </c>
      <c r="I63" s="2">
        <f ca="1" t="shared" si="3"/>
        <v>57.9586519294416</v>
      </c>
      <c r="J63" s="2">
        <f ca="1" t="shared" si="4"/>
        <v>23.9791810588815</v>
      </c>
    </row>
    <row r="64" spans="1:10">
      <c r="A64" s="1">
        <v>5</v>
      </c>
      <c r="B64" s="1">
        <v>5</v>
      </c>
      <c r="C64" s="1">
        <v>0.8</v>
      </c>
      <c r="D64" s="1">
        <v>4</v>
      </c>
      <c r="E64" s="1">
        <v>1.5</v>
      </c>
      <c r="F64" s="2">
        <f ca="1" t="shared" si="20"/>
        <v>0.526718509661521</v>
      </c>
      <c r="G64" s="2">
        <f ca="1" t="shared" si="21"/>
        <v>171.206104543635</v>
      </c>
      <c r="H64" s="2">
        <f ca="1" t="shared" si="22"/>
        <v>32.3565419243734</v>
      </c>
      <c r="I64" s="2">
        <f ca="1" t="shared" si="3"/>
        <v>50.7235598394579</v>
      </c>
      <c r="J64" s="2">
        <f ca="1" t="shared" si="4"/>
        <v>90.1774242301778</v>
      </c>
    </row>
    <row r="65" spans="1:10">
      <c r="A65" s="1">
        <v>5</v>
      </c>
      <c r="B65" s="1">
        <v>5</v>
      </c>
      <c r="C65" s="1">
        <v>0.8</v>
      </c>
      <c r="D65" s="1">
        <v>4</v>
      </c>
      <c r="E65" s="1">
        <v>2</v>
      </c>
      <c r="F65" s="2">
        <f ca="1" t="shared" si="20"/>
        <v>0.617682861018778</v>
      </c>
      <c r="G65" s="2">
        <f ca="1" t="shared" si="21"/>
        <v>97.7175340148944</v>
      </c>
      <c r="H65" s="2">
        <f ca="1" t="shared" si="22"/>
        <v>53.0959211783667</v>
      </c>
      <c r="I65" s="2">
        <f ca="1" t="shared" si="3"/>
        <v>2.66381621493565</v>
      </c>
      <c r="J65" s="2">
        <f ca="1" t="shared" si="4"/>
        <v>60.3584459820197</v>
      </c>
    </row>
    <row r="66" spans="1:10">
      <c r="A66" s="1">
        <v>5</v>
      </c>
      <c r="B66" s="1">
        <v>5</v>
      </c>
      <c r="C66" s="1">
        <v>1</v>
      </c>
      <c r="D66" s="1">
        <v>1</v>
      </c>
      <c r="E66" s="1">
        <v>0.5</v>
      </c>
      <c r="F66" s="2">
        <f ca="1" t="shared" si="20"/>
        <v>0.282253433426992</v>
      </c>
      <c r="G66" s="2">
        <f ca="1" t="shared" si="21"/>
        <v>198.9069956319</v>
      </c>
      <c r="H66" s="2">
        <f ca="1" t="shared" si="22"/>
        <v>44.6953361839843</v>
      </c>
      <c r="I66" s="2">
        <f ca="1" t="shared" si="3"/>
        <v>9.87616046441512</v>
      </c>
      <c r="J66" s="2">
        <f ca="1" t="shared" si="4"/>
        <v>56.1421824497514</v>
      </c>
    </row>
    <row r="67" spans="1:10">
      <c r="A67" s="1">
        <v>5</v>
      </c>
      <c r="B67" s="1">
        <v>5</v>
      </c>
      <c r="C67" s="1">
        <v>1</v>
      </c>
      <c r="D67" s="1">
        <v>1</v>
      </c>
      <c r="E67" s="1">
        <v>1</v>
      </c>
      <c r="F67" s="2">
        <f ca="1" t="shared" si="20"/>
        <v>0.60659883705743</v>
      </c>
      <c r="G67" s="2">
        <f ca="1" t="shared" si="21"/>
        <v>144.875132687507</v>
      </c>
      <c r="H67" s="2">
        <f ca="1" t="shared" si="22"/>
        <v>59.5738063865983</v>
      </c>
      <c r="I67" s="2">
        <f ca="1" t="shared" ref="I67:I130" si="23">1/(G67+10)*RAND()*10000</f>
        <v>54.352967872321</v>
      </c>
      <c r="J67" s="2">
        <f ca="1" t="shared" ref="J67:J130" si="24">F67*G67</f>
        <v>87.8810870067824</v>
      </c>
    </row>
    <row r="68" spans="1:10">
      <c r="A68" s="1">
        <v>5</v>
      </c>
      <c r="B68" s="1">
        <v>5</v>
      </c>
      <c r="C68" s="1">
        <v>1</v>
      </c>
      <c r="D68" s="1">
        <v>1</v>
      </c>
      <c r="E68" s="1">
        <v>1.5</v>
      </c>
      <c r="F68" s="2">
        <f ca="1" t="shared" si="20"/>
        <v>0.852282286951396</v>
      </c>
      <c r="G68" s="2">
        <f ca="1" t="shared" si="21"/>
        <v>115.544917058731</v>
      </c>
      <c r="H68" s="2">
        <f ca="1" t="shared" si="22"/>
        <v>70.1206087600523</v>
      </c>
      <c r="I68" s="2">
        <f ca="1" t="shared" si="23"/>
        <v>75.8071769863451</v>
      </c>
      <c r="J68" s="2">
        <f ca="1" t="shared" si="24"/>
        <v>98.4768861564246</v>
      </c>
    </row>
    <row r="69" spans="1:10">
      <c r="A69" s="1">
        <v>5</v>
      </c>
      <c r="B69" s="1">
        <v>5</v>
      </c>
      <c r="C69" s="1">
        <v>1</v>
      </c>
      <c r="D69" s="1">
        <v>1</v>
      </c>
      <c r="E69" s="1">
        <v>2</v>
      </c>
      <c r="F69" s="2">
        <f ca="1" t="shared" si="20"/>
        <v>0.425110721451821</v>
      </c>
      <c r="G69" s="2">
        <f ca="1" t="shared" si="21"/>
        <v>112.775790212594</v>
      </c>
      <c r="H69" s="2">
        <f ca="1" t="shared" si="22"/>
        <v>77.5259710073299</v>
      </c>
      <c r="I69" s="2">
        <f ca="1" t="shared" si="23"/>
        <v>22.8098062633631</v>
      </c>
      <c r="J69" s="2">
        <f ca="1" t="shared" si="24"/>
        <v>47.942197539575</v>
      </c>
    </row>
    <row r="70" spans="1:10">
      <c r="A70" s="1">
        <v>5</v>
      </c>
      <c r="B70" s="1">
        <v>5</v>
      </c>
      <c r="C70" s="1">
        <v>1</v>
      </c>
      <c r="D70" s="1">
        <v>2</v>
      </c>
      <c r="E70" s="1">
        <v>0.5</v>
      </c>
      <c r="F70" s="2">
        <f ca="1" t="shared" si="20"/>
        <v>0.370779619284833</v>
      </c>
      <c r="G70" s="2">
        <f ca="1" t="shared" si="21"/>
        <v>71.7019514290492</v>
      </c>
      <c r="H70" s="2">
        <f ca="1" t="shared" si="22"/>
        <v>77.0704101164574</v>
      </c>
      <c r="I70" s="2">
        <f ca="1" t="shared" si="23"/>
        <v>43.7400165878874</v>
      </c>
      <c r="J70" s="2">
        <f ca="1" t="shared" si="24"/>
        <v>26.5856222528425</v>
      </c>
    </row>
    <row r="71" spans="1:10">
      <c r="A71" s="1">
        <v>5</v>
      </c>
      <c r="B71" s="1">
        <v>5</v>
      </c>
      <c r="C71" s="1">
        <v>1</v>
      </c>
      <c r="D71" s="1">
        <v>2</v>
      </c>
      <c r="E71" s="1">
        <v>1</v>
      </c>
      <c r="F71" s="2">
        <f ca="1" t="shared" si="20"/>
        <v>0.57666131329594</v>
      </c>
      <c r="G71" s="2">
        <f ca="1" t="shared" si="21"/>
        <v>104.500832213684</v>
      </c>
      <c r="H71" s="2">
        <f ca="1" t="shared" si="22"/>
        <v>89.3664370511679</v>
      </c>
      <c r="I71" s="2">
        <f ca="1" t="shared" si="23"/>
        <v>10.6082931270227</v>
      </c>
      <c r="J71" s="2">
        <f ca="1" t="shared" si="24"/>
        <v>60.2615871448618</v>
      </c>
    </row>
    <row r="72" spans="1:10">
      <c r="A72" s="1">
        <v>5</v>
      </c>
      <c r="B72" s="1">
        <v>5</v>
      </c>
      <c r="C72" s="1">
        <v>1</v>
      </c>
      <c r="D72" s="1">
        <v>2</v>
      </c>
      <c r="E72" s="1">
        <v>1.5</v>
      </c>
      <c r="F72" s="2">
        <f ca="1" t="shared" si="20"/>
        <v>0.682431242657844</v>
      </c>
      <c r="G72" s="2">
        <f ca="1" t="shared" si="21"/>
        <v>155.885431821757</v>
      </c>
      <c r="H72" s="2">
        <f ca="1" t="shared" si="22"/>
        <v>43.2192381131843</v>
      </c>
      <c r="I72" s="2">
        <f ca="1" t="shared" si="23"/>
        <v>26.0022350423455</v>
      </c>
      <c r="J72" s="2">
        <f ca="1" t="shared" si="24"/>
        <v>106.381088950377</v>
      </c>
    </row>
    <row r="73" spans="1:10">
      <c r="A73" s="1">
        <v>5</v>
      </c>
      <c r="B73" s="1">
        <v>5</v>
      </c>
      <c r="C73" s="1">
        <v>1</v>
      </c>
      <c r="D73" s="1">
        <v>2</v>
      </c>
      <c r="E73" s="1">
        <v>2</v>
      </c>
      <c r="F73" s="2">
        <f ca="1" t="shared" ref="F73:F82" si="25">RAND()</f>
        <v>0.926692456150762</v>
      </c>
      <c r="G73" s="2">
        <f ca="1" t="shared" ref="G73:G82" si="26">RAND()*200</f>
        <v>76.3534948702811</v>
      </c>
      <c r="H73" s="2">
        <f ca="1" t="shared" ref="H73:H82" si="27">RAND()*100</f>
        <v>62.3743138001182</v>
      </c>
      <c r="I73" s="2">
        <f ca="1" t="shared" si="23"/>
        <v>113.930794319704</v>
      </c>
      <c r="J73" s="2">
        <f ca="1" t="shared" si="24"/>
        <v>70.7562076970354</v>
      </c>
    </row>
    <row r="74" spans="1:10">
      <c r="A74" s="1">
        <v>5</v>
      </c>
      <c r="B74" s="1">
        <v>5</v>
      </c>
      <c r="C74" s="1">
        <v>1</v>
      </c>
      <c r="D74" s="1">
        <v>3</v>
      </c>
      <c r="E74" s="1">
        <v>0.5</v>
      </c>
      <c r="F74" s="2">
        <f ca="1" t="shared" si="25"/>
        <v>0.922563574456086</v>
      </c>
      <c r="G74" s="2">
        <f ca="1" t="shared" si="26"/>
        <v>155.132476768602</v>
      </c>
      <c r="H74" s="2">
        <f ca="1" t="shared" si="27"/>
        <v>83.7054152751536</v>
      </c>
      <c r="I74" s="2">
        <f ca="1" t="shared" si="23"/>
        <v>9.20064193621066</v>
      </c>
      <c r="J74" s="2">
        <f ca="1" t="shared" si="24"/>
        <v>143.119572281867</v>
      </c>
    </row>
    <row r="75" spans="1:10">
      <c r="A75" s="1">
        <v>5</v>
      </c>
      <c r="B75" s="1">
        <v>5</v>
      </c>
      <c r="C75" s="1">
        <v>1</v>
      </c>
      <c r="D75" s="1">
        <v>3</v>
      </c>
      <c r="E75" s="1">
        <v>1</v>
      </c>
      <c r="F75" s="2">
        <f ca="1" t="shared" si="25"/>
        <v>0.555135027305264</v>
      </c>
      <c r="G75" s="2">
        <f ca="1" t="shared" si="26"/>
        <v>70.4913933797477</v>
      </c>
      <c r="H75" s="2">
        <f ca="1" t="shared" si="27"/>
        <v>6.10138503214903</v>
      </c>
      <c r="I75" s="2">
        <f ca="1" t="shared" si="23"/>
        <v>92.3807953558929</v>
      </c>
      <c r="J75" s="2">
        <f ca="1" t="shared" si="24"/>
        <v>39.1322415886524</v>
      </c>
    </row>
    <row r="76" spans="1:10">
      <c r="A76" s="1">
        <v>5</v>
      </c>
      <c r="B76" s="1">
        <v>5</v>
      </c>
      <c r="C76" s="1">
        <v>1</v>
      </c>
      <c r="D76" s="1">
        <v>3</v>
      </c>
      <c r="E76" s="1">
        <v>1.5</v>
      </c>
      <c r="F76" s="2">
        <f ca="1" t="shared" si="25"/>
        <v>0.696098181110638</v>
      </c>
      <c r="G76" s="2">
        <f ca="1" t="shared" si="26"/>
        <v>7.8442889090474</v>
      </c>
      <c r="H76" s="2">
        <f ca="1" t="shared" si="27"/>
        <v>47.5983663089471</v>
      </c>
      <c r="I76" s="2">
        <f ca="1" t="shared" si="23"/>
        <v>8.62231971015149</v>
      </c>
      <c r="J76" s="2">
        <f ca="1" t="shared" si="24"/>
        <v>5.46039524169425</v>
      </c>
    </row>
    <row r="77" spans="1:10">
      <c r="A77" s="1">
        <v>5</v>
      </c>
      <c r="B77" s="1">
        <v>5</v>
      </c>
      <c r="C77" s="1">
        <v>1</v>
      </c>
      <c r="D77" s="1">
        <v>3</v>
      </c>
      <c r="E77" s="1">
        <v>2</v>
      </c>
      <c r="F77" s="2">
        <f ca="1" t="shared" si="25"/>
        <v>0.722029425458248</v>
      </c>
      <c r="G77" s="2">
        <f ca="1" t="shared" si="26"/>
        <v>52.5293286423603</v>
      </c>
      <c r="H77" s="2">
        <f ca="1" t="shared" si="27"/>
        <v>8.57606535707547</v>
      </c>
      <c r="I77" s="2">
        <f ca="1" t="shared" si="23"/>
        <v>125.065522518742</v>
      </c>
      <c r="J77" s="2">
        <f ca="1" t="shared" si="24"/>
        <v>37.9277209793509</v>
      </c>
    </row>
    <row r="78" spans="1:10">
      <c r="A78" s="1">
        <v>5</v>
      </c>
      <c r="B78" s="1">
        <v>5</v>
      </c>
      <c r="C78" s="1">
        <v>1</v>
      </c>
      <c r="D78" s="1">
        <v>4</v>
      </c>
      <c r="E78" s="1">
        <v>0.5</v>
      </c>
      <c r="F78" s="2">
        <f ca="1" t="shared" si="25"/>
        <v>0.0671965842786797</v>
      </c>
      <c r="G78" s="2">
        <f ca="1" t="shared" si="26"/>
        <v>194.787586932222</v>
      </c>
      <c r="H78" s="2">
        <f ca="1" t="shared" si="27"/>
        <v>75.7433339192484</v>
      </c>
      <c r="I78" s="2">
        <f ca="1" t="shared" si="23"/>
        <v>27.9613292963366</v>
      </c>
      <c r="J78" s="2">
        <f ca="1" t="shared" si="24"/>
        <v>13.0890605017317</v>
      </c>
    </row>
    <row r="79" spans="1:10">
      <c r="A79" s="1">
        <v>5</v>
      </c>
      <c r="B79" s="1">
        <v>5</v>
      </c>
      <c r="C79" s="1">
        <v>1</v>
      </c>
      <c r="D79" s="1">
        <v>4</v>
      </c>
      <c r="E79" s="1">
        <v>1</v>
      </c>
      <c r="F79" s="2">
        <f ca="1" t="shared" si="25"/>
        <v>0.569702874681173</v>
      </c>
      <c r="G79" s="2">
        <f ca="1" t="shared" si="26"/>
        <v>142.730179816444</v>
      </c>
      <c r="H79" s="2">
        <f ca="1" t="shared" si="27"/>
        <v>23.2501137535223</v>
      </c>
      <c r="I79" s="2">
        <f ca="1" t="shared" si="23"/>
        <v>46.066894711055</v>
      </c>
      <c r="J79" s="2">
        <f ca="1" t="shared" si="24"/>
        <v>81.3137937451889</v>
      </c>
    </row>
    <row r="80" spans="1:10">
      <c r="A80" s="1">
        <v>5</v>
      </c>
      <c r="B80" s="1">
        <v>5</v>
      </c>
      <c r="C80" s="1">
        <v>1</v>
      </c>
      <c r="D80" s="1">
        <v>4</v>
      </c>
      <c r="E80" s="1">
        <v>1.5</v>
      </c>
      <c r="F80" s="2">
        <f ca="1" t="shared" si="25"/>
        <v>0.459020986444744</v>
      </c>
      <c r="G80" s="2">
        <f ca="1" t="shared" si="26"/>
        <v>13.4089502891304</v>
      </c>
      <c r="H80" s="2">
        <f ca="1" t="shared" si="27"/>
        <v>56.7001174419199</v>
      </c>
      <c r="I80" s="2">
        <f ca="1" t="shared" si="23"/>
        <v>244.841304458537</v>
      </c>
      <c r="J80" s="2">
        <f ca="1" t="shared" si="24"/>
        <v>6.15498958890517</v>
      </c>
    </row>
    <row r="81" spans="1:10">
      <c r="A81" s="1">
        <v>5</v>
      </c>
      <c r="B81" s="1">
        <v>5</v>
      </c>
      <c r="C81" s="1">
        <v>1</v>
      </c>
      <c r="D81" s="1">
        <v>4</v>
      </c>
      <c r="E81" s="1">
        <v>2</v>
      </c>
      <c r="F81" s="2">
        <f ca="1" t="shared" si="25"/>
        <v>0.117154542613779</v>
      </c>
      <c r="G81" s="2">
        <f ca="1" t="shared" si="26"/>
        <v>61.4701514616809</v>
      </c>
      <c r="H81" s="2">
        <f ca="1" t="shared" si="27"/>
        <v>77.5670621136435</v>
      </c>
      <c r="I81" s="2">
        <f ca="1" t="shared" si="23"/>
        <v>16.4641843763571</v>
      </c>
      <c r="J81" s="2">
        <f ca="1" t="shared" si="24"/>
        <v>7.20150747889294</v>
      </c>
    </row>
    <row r="82" spans="1:10">
      <c r="A82" s="1">
        <v>5</v>
      </c>
      <c r="B82" s="1">
        <v>10</v>
      </c>
      <c r="C82" s="1">
        <v>0.2</v>
      </c>
      <c r="D82" s="1">
        <v>1</v>
      </c>
      <c r="E82" s="1">
        <v>0.5</v>
      </c>
      <c r="F82" s="2">
        <f ca="1" t="shared" si="25"/>
        <v>0.320024861404842</v>
      </c>
      <c r="G82" s="2">
        <f ca="1" t="shared" si="26"/>
        <v>41.7858200560027</v>
      </c>
      <c r="H82" s="2">
        <f ca="1" t="shared" si="27"/>
        <v>33.3870244018223</v>
      </c>
      <c r="I82" s="2">
        <f ca="1" t="shared" si="23"/>
        <v>76.5336917223041</v>
      </c>
      <c r="J82" s="2">
        <f ca="1" t="shared" si="24"/>
        <v>13.3725012721099</v>
      </c>
    </row>
    <row r="83" spans="1:10">
      <c r="A83" s="1">
        <v>5</v>
      </c>
      <c r="B83" s="1">
        <v>10</v>
      </c>
      <c r="C83" s="1">
        <v>0.2</v>
      </c>
      <c r="D83" s="1">
        <v>1</v>
      </c>
      <c r="E83" s="1">
        <v>1</v>
      </c>
      <c r="F83" s="2">
        <f ca="1" t="shared" ref="F83:F92" si="28">RAND()</f>
        <v>0.891537229000348</v>
      </c>
      <c r="G83" s="2">
        <f ca="1" t="shared" ref="G83:G92" si="29">RAND()*200</f>
        <v>21.8600677025512</v>
      </c>
      <c r="H83" s="2">
        <f ca="1" t="shared" ref="H83:H92" si="30">RAND()*100</f>
        <v>49.5536933026311</v>
      </c>
      <c r="I83" s="2">
        <f ca="1" t="shared" si="23"/>
        <v>95.9774770990122</v>
      </c>
      <c r="J83" s="2">
        <f ca="1" t="shared" si="24"/>
        <v>19.4890641852925</v>
      </c>
    </row>
    <row r="84" spans="1:10">
      <c r="A84" s="1">
        <v>5</v>
      </c>
      <c r="B84" s="1">
        <v>10</v>
      </c>
      <c r="C84" s="1">
        <v>0.2</v>
      </c>
      <c r="D84" s="1">
        <v>1</v>
      </c>
      <c r="E84" s="1">
        <v>1.5</v>
      </c>
      <c r="F84" s="2">
        <f ca="1" t="shared" si="28"/>
        <v>0.560189853871215</v>
      </c>
      <c r="G84" s="2">
        <f ca="1" t="shared" si="29"/>
        <v>84.6074631059842</v>
      </c>
      <c r="H84" s="2">
        <f ca="1" t="shared" si="30"/>
        <v>89.2978672080849</v>
      </c>
      <c r="I84" s="2">
        <f ca="1" t="shared" si="23"/>
        <v>65.8083550535401</v>
      </c>
      <c r="J84" s="2">
        <f ca="1" t="shared" si="24"/>
        <v>47.3962423937555</v>
      </c>
    </row>
    <row r="85" spans="1:10">
      <c r="A85" s="1">
        <v>5</v>
      </c>
      <c r="B85" s="1">
        <v>10</v>
      </c>
      <c r="C85" s="1">
        <v>0.2</v>
      </c>
      <c r="D85" s="1">
        <v>1</v>
      </c>
      <c r="E85" s="1">
        <v>2</v>
      </c>
      <c r="F85" s="2">
        <f ca="1" t="shared" si="28"/>
        <v>0.276016912854387</v>
      </c>
      <c r="G85" s="2">
        <f ca="1" t="shared" si="29"/>
        <v>118.78279292381</v>
      </c>
      <c r="H85" s="2">
        <f ca="1" t="shared" si="30"/>
        <v>76.4229062590116</v>
      </c>
      <c r="I85" s="2">
        <f ca="1" t="shared" si="23"/>
        <v>44.5371690780976</v>
      </c>
      <c r="J85" s="2">
        <f ca="1" t="shared" si="24"/>
        <v>32.7860598030519</v>
      </c>
    </row>
    <row r="86" spans="1:10">
      <c r="A86" s="1">
        <v>5</v>
      </c>
      <c r="B86" s="1">
        <v>10</v>
      </c>
      <c r="C86" s="1">
        <v>0.2</v>
      </c>
      <c r="D86" s="1">
        <v>2</v>
      </c>
      <c r="E86" s="1">
        <v>0.5</v>
      </c>
      <c r="F86" s="2">
        <f ca="1" t="shared" si="28"/>
        <v>0.625294120400209</v>
      </c>
      <c r="G86" s="2">
        <f ca="1" t="shared" si="29"/>
        <v>179.035007865132</v>
      </c>
      <c r="H86" s="2">
        <f ca="1" t="shared" si="30"/>
        <v>27.2960327951498</v>
      </c>
      <c r="I86" s="2">
        <f ca="1" t="shared" si="23"/>
        <v>52.8599620389906</v>
      </c>
      <c r="J86" s="2">
        <f ca="1" t="shared" si="24"/>
        <v>111.949537763872</v>
      </c>
    </row>
    <row r="87" spans="1:10">
      <c r="A87" s="1">
        <v>5</v>
      </c>
      <c r="B87" s="1">
        <v>10</v>
      </c>
      <c r="C87" s="1">
        <v>0.2</v>
      </c>
      <c r="D87" s="1">
        <v>2</v>
      </c>
      <c r="E87" s="1">
        <v>1</v>
      </c>
      <c r="F87" s="2">
        <f ca="1" t="shared" si="28"/>
        <v>0.731783967144294</v>
      </c>
      <c r="G87" s="2">
        <f ca="1" t="shared" si="29"/>
        <v>195.859058871716</v>
      </c>
      <c r="H87" s="2">
        <f ca="1" t="shared" si="30"/>
        <v>93.9175019233745</v>
      </c>
      <c r="I87" s="2">
        <f ca="1" t="shared" si="23"/>
        <v>8.55070887905858</v>
      </c>
      <c r="J87" s="2">
        <f ca="1" t="shared" si="24"/>
        <v>143.326519102292</v>
      </c>
    </row>
    <row r="88" spans="1:10">
      <c r="A88" s="1">
        <v>5</v>
      </c>
      <c r="B88" s="1">
        <v>10</v>
      </c>
      <c r="C88" s="1">
        <v>0.2</v>
      </c>
      <c r="D88" s="1">
        <v>2</v>
      </c>
      <c r="E88" s="1">
        <v>1.5</v>
      </c>
      <c r="F88" s="2">
        <f ca="1" t="shared" si="28"/>
        <v>0.420027039290302</v>
      </c>
      <c r="G88" s="2">
        <f ca="1" t="shared" si="29"/>
        <v>59.738421950114</v>
      </c>
      <c r="H88" s="2">
        <f ca="1" t="shared" si="30"/>
        <v>39.2633240102607</v>
      </c>
      <c r="I88" s="2">
        <f ca="1" t="shared" si="23"/>
        <v>79.9813667900014</v>
      </c>
      <c r="J88" s="2">
        <f ca="1" t="shared" si="24"/>
        <v>25.0917525035811</v>
      </c>
    </row>
    <row r="89" spans="1:10">
      <c r="A89" s="1">
        <v>5</v>
      </c>
      <c r="B89" s="1">
        <v>10</v>
      </c>
      <c r="C89" s="1">
        <v>0.2</v>
      </c>
      <c r="D89" s="1">
        <v>2</v>
      </c>
      <c r="E89" s="1">
        <v>2</v>
      </c>
      <c r="F89" s="2">
        <f ca="1" t="shared" si="28"/>
        <v>0.332948305504974</v>
      </c>
      <c r="G89" s="2">
        <f ca="1" t="shared" si="29"/>
        <v>44.8281811751484</v>
      </c>
      <c r="H89" s="2">
        <f ca="1" t="shared" si="30"/>
        <v>61.536214700334</v>
      </c>
      <c r="I89" s="2">
        <f ca="1" t="shared" si="23"/>
        <v>41.7761174723579</v>
      </c>
      <c r="J89" s="2">
        <f ca="1" t="shared" si="24"/>
        <v>14.9254669611357</v>
      </c>
    </row>
    <row r="90" spans="1:10">
      <c r="A90" s="1">
        <v>5</v>
      </c>
      <c r="B90" s="1">
        <v>10</v>
      </c>
      <c r="C90" s="1">
        <v>0.2</v>
      </c>
      <c r="D90" s="1">
        <v>3</v>
      </c>
      <c r="E90" s="1">
        <v>0.5</v>
      </c>
      <c r="F90" s="2">
        <f ca="1" t="shared" si="28"/>
        <v>0.744501223099473</v>
      </c>
      <c r="G90" s="2">
        <f ca="1" t="shared" si="29"/>
        <v>65.2990442718315</v>
      </c>
      <c r="H90" s="2">
        <f ca="1" t="shared" si="30"/>
        <v>84.5669400282678</v>
      </c>
      <c r="I90" s="2">
        <f ca="1" t="shared" si="23"/>
        <v>99.9872926035414</v>
      </c>
      <c r="J90" s="2">
        <f ca="1" t="shared" si="24"/>
        <v>48.6152183276052</v>
      </c>
    </row>
    <row r="91" spans="1:10">
      <c r="A91" s="1">
        <v>5</v>
      </c>
      <c r="B91" s="1">
        <v>10</v>
      </c>
      <c r="C91" s="1">
        <v>0.2</v>
      </c>
      <c r="D91" s="1">
        <v>3</v>
      </c>
      <c r="E91" s="1">
        <v>1</v>
      </c>
      <c r="F91" s="2">
        <f ca="1" t="shared" si="28"/>
        <v>0.0789882737139262</v>
      </c>
      <c r="G91" s="2">
        <f ca="1" t="shared" si="29"/>
        <v>50.9942653032158</v>
      </c>
      <c r="H91" s="2">
        <f ca="1" t="shared" si="30"/>
        <v>71.1504508339605</v>
      </c>
      <c r="I91" s="2">
        <f ca="1" t="shared" si="23"/>
        <v>155.662492664191</v>
      </c>
      <c r="J91" s="2">
        <f ca="1" t="shared" si="24"/>
        <v>4.02794898561098</v>
      </c>
    </row>
    <row r="92" spans="1:10">
      <c r="A92" s="1">
        <v>5</v>
      </c>
      <c r="B92" s="1">
        <v>10</v>
      </c>
      <c r="C92" s="1">
        <v>0.2</v>
      </c>
      <c r="D92" s="1">
        <v>3</v>
      </c>
      <c r="E92" s="1">
        <v>1.5</v>
      </c>
      <c r="F92" s="2">
        <f ca="1" t="shared" si="28"/>
        <v>0.820004616612686</v>
      </c>
      <c r="G92" s="2">
        <f ca="1" t="shared" si="29"/>
        <v>170.770927536919</v>
      </c>
      <c r="H92" s="2">
        <f ca="1" t="shared" si="30"/>
        <v>60.9975516382538</v>
      </c>
      <c r="I92" s="2">
        <f ca="1" t="shared" si="23"/>
        <v>12.1648146174599</v>
      </c>
      <c r="J92" s="2">
        <f ca="1" t="shared" si="24"/>
        <v>140.032948963504</v>
      </c>
    </row>
    <row r="93" spans="1:10">
      <c r="A93" s="1">
        <v>5</v>
      </c>
      <c r="B93" s="1">
        <v>10</v>
      </c>
      <c r="C93" s="1">
        <v>0.2</v>
      </c>
      <c r="D93" s="1">
        <v>3</v>
      </c>
      <c r="E93" s="1">
        <v>2</v>
      </c>
      <c r="F93" s="2">
        <f ca="1" t="shared" ref="F93:F102" si="31">RAND()</f>
        <v>0.648619509287419</v>
      </c>
      <c r="G93" s="2">
        <f ca="1" t="shared" ref="G93:G102" si="32">RAND()*200</f>
        <v>2.17404851342335</v>
      </c>
      <c r="H93" s="2">
        <f ca="1" t="shared" ref="H93:H102" si="33">RAND()*100</f>
        <v>84.8851911157748</v>
      </c>
      <c r="I93" s="2">
        <f ca="1" t="shared" si="23"/>
        <v>419.002916038573</v>
      </c>
      <c r="J93" s="2">
        <f ca="1" t="shared" si="24"/>
        <v>1.4101302799437</v>
      </c>
    </row>
    <row r="94" spans="1:10">
      <c r="A94" s="1">
        <v>5</v>
      </c>
      <c r="B94" s="1">
        <v>10</v>
      </c>
      <c r="C94" s="1">
        <v>0.2</v>
      </c>
      <c r="D94" s="1">
        <v>4</v>
      </c>
      <c r="E94" s="1">
        <v>0.5</v>
      </c>
      <c r="F94" s="2">
        <f ca="1" t="shared" si="31"/>
        <v>0.807483472592045</v>
      </c>
      <c r="G94" s="2">
        <f ca="1" t="shared" si="32"/>
        <v>130.095448678474</v>
      </c>
      <c r="H94" s="2">
        <f ca="1" t="shared" si="33"/>
        <v>65.2774267516668</v>
      </c>
      <c r="I94" s="2">
        <f ca="1" t="shared" si="23"/>
        <v>52.7320437925421</v>
      </c>
      <c r="J94" s="2">
        <f ca="1" t="shared" si="24"/>
        <v>105.049924667315</v>
      </c>
    </row>
    <row r="95" spans="1:10">
      <c r="A95" s="1">
        <v>5</v>
      </c>
      <c r="B95" s="1">
        <v>10</v>
      </c>
      <c r="C95" s="1">
        <v>0.2</v>
      </c>
      <c r="D95" s="1">
        <v>4</v>
      </c>
      <c r="E95" s="1">
        <v>1</v>
      </c>
      <c r="F95" s="2">
        <f ca="1" t="shared" si="31"/>
        <v>0.422511396266164</v>
      </c>
      <c r="G95" s="2">
        <f ca="1" t="shared" si="32"/>
        <v>102.631375788245</v>
      </c>
      <c r="H95" s="2">
        <f ca="1" t="shared" si="33"/>
        <v>32.6618571133581</v>
      </c>
      <c r="I95" s="2">
        <f ca="1" t="shared" si="23"/>
        <v>46.801172959364</v>
      </c>
      <c r="J95" s="2">
        <f ca="1" t="shared" si="24"/>
        <v>43.3629258850087</v>
      </c>
    </row>
    <row r="96" spans="1:10">
      <c r="A96" s="1">
        <v>5</v>
      </c>
      <c r="B96" s="1">
        <v>10</v>
      </c>
      <c r="C96" s="1">
        <v>0.2</v>
      </c>
      <c r="D96" s="1">
        <v>4</v>
      </c>
      <c r="E96" s="1">
        <v>1.5</v>
      </c>
      <c r="F96" s="2">
        <f ca="1" t="shared" si="31"/>
        <v>0.848740333145844</v>
      </c>
      <c r="G96" s="2">
        <f ca="1" t="shared" si="32"/>
        <v>183.499187925798</v>
      </c>
      <c r="H96" s="2">
        <f ca="1" t="shared" si="33"/>
        <v>35.1637489388622</v>
      </c>
      <c r="I96" s="2">
        <f ca="1" t="shared" si="23"/>
        <v>30.8207416825853</v>
      </c>
      <c r="J96" s="2">
        <f ca="1" t="shared" si="24"/>
        <v>155.743161892133</v>
      </c>
    </row>
    <row r="97" spans="1:10">
      <c r="A97" s="1">
        <v>5</v>
      </c>
      <c r="B97" s="1">
        <v>10</v>
      </c>
      <c r="C97" s="1">
        <v>0.2</v>
      </c>
      <c r="D97" s="1">
        <v>4</v>
      </c>
      <c r="E97" s="1">
        <v>2</v>
      </c>
      <c r="F97" s="2">
        <f ca="1" t="shared" si="31"/>
        <v>0.499276829006135</v>
      </c>
      <c r="G97" s="2">
        <f ca="1" t="shared" si="32"/>
        <v>179.935475353946</v>
      </c>
      <c r="H97" s="2">
        <f ca="1" t="shared" si="33"/>
        <v>8.05510058962677</v>
      </c>
      <c r="I97" s="2">
        <f ca="1" t="shared" si="23"/>
        <v>28.7189986912915</v>
      </c>
      <c r="J97" s="2">
        <f ca="1" t="shared" si="24"/>
        <v>89.8376135604296</v>
      </c>
    </row>
    <row r="98" spans="1:10">
      <c r="A98" s="1">
        <v>5</v>
      </c>
      <c r="B98" s="1">
        <v>10</v>
      </c>
      <c r="C98" s="1">
        <v>0.4</v>
      </c>
      <c r="D98" s="1">
        <v>1</v>
      </c>
      <c r="E98" s="1">
        <v>0.5</v>
      </c>
      <c r="F98" s="2">
        <f ca="1" t="shared" si="31"/>
        <v>0.635244213121386</v>
      </c>
      <c r="G98" s="2">
        <f ca="1" t="shared" si="32"/>
        <v>6.63679286299419</v>
      </c>
      <c r="H98" s="2">
        <f ca="1" t="shared" si="33"/>
        <v>4.51966020889722</v>
      </c>
      <c r="I98" s="2">
        <f ca="1" t="shared" si="23"/>
        <v>495.636743019713</v>
      </c>
      <c r="J98" s="2">
        <f ca="1" t="shared" si="24"/>
        <v>4.21598425990237</v>
      </c>
    </row>
    <row r="99" spans="1:10">
      <c r="A99" s="1">
        <v>5</v>
      </c>
      <c r="B99" s="1">
        <v>10</v>
      </c>
      <c r="C99" s="1">
        <v>0.4</v>
      </c>
      <c r="D99" s="1">
        <v>1</v>
      </c>
      <c r="E99" s="1">
        <v>1</v>
      </c>
      <c r="F99" s="2">
        <f ca="1" t="shared" si="31"/>
        <v>0.993973207288812</v>
      </c>
      <c r="G99" s="2">
        <f ca="1" t="shared" si="32"/>
        <v>100.107524540844</v>
      </c>
      <c r="H99" s="2">
        <f ca="1" t="shared" si="33"/>
        <v>32.9925851599264</v>
      </c>
      <c r="I99" s="2">
        <f ca="1" t="shared" si="23"/>
        <v>9.52916878476285</v>
      </c>
      <c r="J99" s="2">
        <f ca="1" t="shared" si="24"/>
        <v>99.5041972416057</v>
      </c>
    </row>
    <row r="100" spans="1:10">
      <c r="A100" s="1">
        <v>5</v>
      </c>
      <c r="B100" s="1">
        <v>10</v>
      </c>
      <c r="C100" s="1">
        <v>0.4</v>
      </c>
      <c r="D100" s="1">
        <v>1</v>
      </c>
      <c r="E100" s="1">
        <v>1.5</v>
      </c>
      <c r="F100" s="2">
        <f ca="1" t="shared" si="31"/>
        <v>0.21439489835244</v>
      </c>
      <c r="G100" s="2">
        <f ca="1" t="shared" si="32"/>
        <v>95.8150394126581</v>
      </c>
      <c r="H100" s="2">
        <f ca="1" t="shared" si="33"/>
        <v>41.3591146250568</v>
      </c>
      <c r="I100" s="2">
        <f ca="1" t="shared" si="23"/>
        <v>4.68981562442544</v>
      </c>
      <c r="J100" s="2">
        <f ca="1" t="shared" si="24"/>
        <v>20.5422556355118</v>
      </c>
    </row>
    <row r="101" spans="1:10">
      <c r="A101" s="1">
        <v>5</v>
      </c>
      <c r="B101" s="1">
        <v>10</v>
      </c>
      <c r="C101" s="1">
        <v>0.4</v>
      </c>
      <c r="D101" s="1">
        <v>1</v>
      </c>
      <c r="E101" s="1">
        <v>2</v>
      </c>
      <c r="F101" s="2">
        <f ca="1" t="shared" si="31"/>
        <v>0.710634660113522</v>
      </c>
      <c r="G101" s="2">
        <f ca="1" t="shared" si="32"/>
        <v>173.649820973425</v>
      </c>
      <c r="H101" s="2">
        <f ca="1" t="shared" si="33"/>
        <v>56.2866862887</v>
      </c>
      <c r="I101" s="2">
        <f ca="1" t="shared" si="23"/>
        <v>48.3416759892156</v>
      </c>
      <c r="J101" s="2">
        <f ca="1" t="shared" si="24"/>
        <v>123.401581506224</v>
      </c>
    </row>
    <row r="102" spans="1:10">
      <c r="A102" s="1">
        <v>5</v>
      </c>
      <c r="B102" s="1">
        <v>10</v>
      </c>
      <c r="C102" s="1">
        <v>0.4</v>
      </c>
      <c r="D102" s="1">
        <v>2</v>
      </c>
      <c r="E102" s="1">
        <v>0.5</v>
      </c>
      <c r="F102" s="2">
        <f ca="1" t="shared" si="31"/>
        <v>0.710124457079697</v>
      </c>
      <c r="G102" s="2">
        <f ca="1" t="shared" si="32"/>
        <v>57.3146324465843</v>
      </c>
      <c r="H102" s="2">
        <f ca="1" t="shared" si="33"/>
        <v>39.7982872480882</v>
      </c>
      <c r="I102" s="2">
        <f ca="1" t="shared" si="23"/>
        <v>39.9517501345729</v>
      </c>
      <c r="J102" s="2">
        <f ca="1" t="shared" si="24"/>
        <v>40.7005222488531</v>
      </c>
    </row>
    <row r="103" spans="1:10">
      <c r="A103" s="1">
        <v>5</v>
      </c>
      <c r="B103" s="1">
        <v>10</v>
      </c>
      <c r="C103" s="1">
        <v>0.4</v>
      </c>
      <c r="D103" s="1">
        <v>2</v>
      </c>
      <c r="E103" s="1">
        <v>1</v>
      </c>
      <c r="F103" s="2">
        <f ca="1" t="shared" ref="F103:F112" si="34">RAND()</f>
        <v>0.247248766388987</v>
      </c>
      <c r="G103" s="2">
        <f ca="1" t="shared" ref="G103:G112" si="35">RAND()*200</f>
        <v>62.7232654415983</v>
      </c>
      <c r="H103" s="2">
        <f ca="1" t="shared" ref="H103:H112" si="36">RAND()*100</f>
        <v>70.0985575756159</v>
      </c>
      <c r="I103" s="2">
        <f ca="1" t="shared" si="23"/>
        <v>22.4460671548084</v>
      </c>
      <c r="J103" s="2">
        <f ca="1" t="shared" si="24"/>
        <v>15.5082500043242</v>
      </c>
    </row>
    <row r="104" spans="1:10">
      <c r="A104" s="1">
        <v>5</v>
      </c>
      <c r="B104" s="1">
        <v>10</v>
      </c>
      <c r="C104" s="1">
        <v>0.4</v>
      </c>
      <c r="D104" s="1">
        <v>2</v>
      </c>
      <c r="E104" s="1">
        <v>1.5</v>
      </c>
      <c r="F104" s="2">
        <f ca="1" t="shared" si="34"/>
        <v>0.926485592808655</v>
      </c>
      <c r="G104" s="2">
        <f ca="1" t="shared" si="35"/>
        <v>184.177007968926</v>
      </c>
      <c r="H104" s="2">
        <f ca="1" t="shared" si="36"/>
        <v>10.0524945882252</v>
      </c>
      <c r="I104" s="2">
        <f ca="1" t="shared" si="23"/>
        <v>19.220687131964</v>
      </c>
      <c r="J104" s="2">
        <f ca="1" t="shared" si="24"/>
        <v>170.637344409815</v>
      </c>
    </row>
    <row r="105" spans="1:10">
      <c r="A105" s="1">
        <v>5</v>
      </c>
      <c r="B105" s="1">
        <v>10</v>
      </c>
      <c r="C105" s="1">
        <v>0.4</v>
      </c>
      <c r="D105" s="1">
        <v>2</v>
      </c>
      <c r="E105" s="1">
        <v>2</v>
      </c>
      <c r="F105" s="2">
        <f ca="1" t="shared" si="34"/>
        <v>0.0396519305990781</v>
      </c>
      <c r="G105" s="2">
        <f ca="1" t="shared" si="35"/>
        <v>105.541436132403</v>
      </c>
      <c r="H105" s="2">
        <f ca="1" t="shared" si="36"/>
        <v>89.8381123420936</v>
      </c>
      <c r="I105" s="2">
        <f ca="1" t="shared" si="23"/>
        <v>39.4338753466416</v>
      </c>
      <c r="J105" s="2">
        <f ca="1" t="shared" si="24"/>
        <v>4.18492170084907</v>
      </c>
    </row>
    <row r="106" spans="1:10">
      <c r="A106" s="1">
        <v>5</v>
      </c>
      <c r="B106" s="1">
        <v>10</v>
      </c>
      <c r="C106" s="1">
        <v>0.4</v>
      </c>
      <c r="D106" s="1">
        <v>3</v>
      </c>
      <c r="E106" s="1">
        <v>0.5</v>
      </c>
      <c r="F106" s="2">
        <f ca="1" t="shared" si="34"/>
        <v>0.098510097683677</v>
      </c>
      <c r="G106" s="2">
        <f ca="1" t="shared" si="35"/>
        <v>18.1285612630865</v>
      </c>
      <c r="H106" s="2">
        <f ca="1" t="shared" si="36"/>
        <v>42.8851519234489</v>
      </c>
      <c r="I106" s="2">
        <f ca="1" t="shared" si="23"/>
        <v>219.755767792643</v>
      </c>
      <c r="J106" s="2">
        <f ca="1" t="shared" si="24"/>
        <v>1.78584634089118</v>
      </c>
    </row>
    <row r="107" spans="1:10">
      <c r="A107" s="1">
        <v>5</v>
      </c>
      <c r="B107" s="1">
        <v>10</v>
      </c>
      <c r="C107" s="1">
        <v>0.4</v>
      </c>
      <c r="D107" s="1">
        <v>3</v>
      </c>
      <c r="E107" s="1">
        <v>1</v>
      </c>
      <c r="F107" s="2">
        <f ca="1" t="shared" si="34"/>
        <v>0.998890650622425</v>
      </c>
      <c r="G107" s="2">
        <f ca="1" t="shared" si="35"/>
        <v>101.496525055075</v>
      </c>
      <c r="H107" s="2">
        <f ca="1" t="shared" si="36"/>
        <v>84.5558988026072</v>
      </c>
      <c r="I107" s="2">
        <f ca="1" t="shared" si="23"/>
        <v>20.2883114691764</v>
      </c>
      <c r="J107" s="2">
        <f ca="1" t="shared" si="24"/>
        <v>101.383929948179</v>
      </c>
    </row>
    <row r="108" spans="1:10">
      <c r="A108" s="1">
        <v>5</v>
      </c>
      <c r="B108" s="1">
        <v>10</v>
      </c>
      <c r="C108" s="1">
        <v>0.4</v>
      </c>
      <c r="D108" s="1">
        <v>3</v>
      </c>
      <c r="E108" s="1">
        <v>1.5</v>
      </c>
      <c r="F108" s="2">
        <f ca="1" t="shared" si="34"/>
        <v>0.63441252392783</v>
      </c>
      <c r="G108" s="2">
        <f ca="1" t="shared" si="35"/>
        <v>185.95416914716</v>
      </c>
      <c r="H108" s="2">
        <f ca="1" t="shared" si="36"/>
        <v>49.5034269783009</v>
      </c>
      <c r="I108" s="2">
        <f ca="1" t="shared" si="23"/>
        <v>29.8593194527736</v>
      </c>
      <c r="J108" s="2">
        <f ca="1" t="shared" si="24"/>
        <v>117.971653783552</v>
      </c>
    </row>
    <row r="109" spans="1:10">
      <c r="A109" s="1">
        <v>5</v>
      </c>
      <c r="B109" s="1">
        <v>10</v>
      </c>
      <c r="C109" s="1">
        <v>0.4</v>
      </c>
      <c r="D109" s="1">
        <v>3</v>
      </c>
      <c r="E109" s="1">
        <v>2</v>
      </c>
      <c r="F109" s="2">
        <f ca="1" t="shared" si="34"/>
        <v>0.715888761464267</v>
      </c>
      <c r="G109" s="2">
        <f ca="1" t="shared" si="35"/>
        <v>59.6880893691855</v>
      </c>
      <c r="H109" s="2">
        <f ca="1" t="shared" si="36"/>
        <v>9.43778805231103</v>
      </c>
      <c r="I109" s="2">
        <f ca="1" t="shared" si="23"/>
        <v>7.25237370425602</v>
      </c>
      <c r="J109" s="2">
        <f ca="1" t="shared" si="24"/>
        <v>42.7300323726747</v>
      </c>
    </row>
    <row r="110" spans="1:10">
      <c r="A110" s="1">
        <v>5</v>
      </c>
      <c r="B110" s="1">
        <v>10</v>
      </c>
      <c r="C110" s="1">
        <v>0.4</v>
      </c>
      <c r="D110" s="1">
        <v>4</v>
      </c>
      <c r="E110" s="1">
        <v>0.5</v>
      </c>
      <c r="F110" s="2">
        <f ca="1" t="shared" si="34"/>
        <v>0.830926197246134</v>
      </c>
      <c r="G110" s="2">
        <f ca="1" t="shared" si="35"/>
        <v>126.525453125189</v>
      </c>
      <c r="H110" s="2">
        <f ca="1" t="shared" si="36"/>
        <v>12.9936219662101</v>
      </c>
      <c r="I110" s="2">
        <f ca="1" t="shared" si="23"/>
        <v>21.3500859591873</v>
      </c>
      <c r="J110" s="2">
        <f ca="1" t="shared" si="24"/>
        <v>105.133313620157</v>
      </c>
    </row>
    <row r="111" spans="1:10">
      <c r="A111" s="1">
        <v>5</v>
      </c>
      <c r="B111" s="1">
        <v>10</v>
      </c>
      <c r="C111" s="1">
        <v>0.4</v>
      </c>
      <c r="D111" s="1">
        <v>4</v>
      </c>
      <c r="E111" s="1">
        <v>1</v>
      </c>
      <c r="F111" s="2">
        <f ca="1" t="shared" si="34"/>
        <v>0.793402893239324</v>
      </c>
      <c r="G111" s="2">
        <f ca="1" t="shared" si="35"/>
        <v>15.6733570529838</v>
      </c>
      <c r="H111" s="2">
        <f ca="1" t="shared" si="36"/>
        <v>0.747835883620063</v>
      </c>
      <c r="I111" s="2">
        <f ca="1" t="shared" si="23"/>
        <v>308.16259696555</v>
      </c>
      <c r="J111" s="2">
        <f ca="1" t="shared" si="24"/>
        <v>12.4352868326103</v>
      </c>
    </row>
    <row r="112" spans="1:10">
      <c r="A112" s="1">
        <v>5</v>
      </c>
      <c r="B112" s="1">
        <v>10</v>
      </c>
      <c r="C112" s="1">
        <v>0.4</v>
      </c>
      <c r="D112" s="1">
        <v>4</v>
      </c>
      <c r="E112" s="1">
        <v>1.5</v>
      </c>
      <c r="F112" s="2">
        <f ca="1" t="shared" si="34"/>
        <v>0.431893433310621</v>
      </c>
      <c r="G112" s="2">
        <f ca="1" t="shared" si="35"/>
        <v>111.95654998792</v>
      </c>
      <c r="H112" s="2">
        <f ca="1" t="shared" si="36"/>
        <v>86.9052740876731</v>
      </c>
      <c r="I112" s="2">
        <f ca="1" t="shared" si="23"/>
        <v>61.3220824301958</v>
      </c>
      <c r="J112" s="2">
        <f ca="1" t="shared" si="24"/>
        <v>48.353298755895</v>
      </c>
    </row>
    <row r="113" spans="1:10">
      <c r="A113" s="1">
        <v>5</v>
      </c>
      <c r="B113" s="1">
        <v>10</v>
      </c>
      <c r="C113" s="1">
        <v>0.4</v>
      </c>
      <c r="D113" s="1">
        <v>4</v>
      </c>
      <c r="E113" s="1">
        <v>2</v>
      </c>
      <c r="F113" s="2">
        <f ca="1" t="shared" ref="F113:F122" si="37">RAND()</f>
        <v>0.0549311419240466</v>
      </c>
      <c r="G113" s="2">
        <f ca="1" t="shared" ref="G113:G122" si="38">RAND()*200</f>
        <v>23.9469525482155</v>
      </c>
      <c r="H113" s="2">
        <f ca="1" t="shared" ref="H113:H122" si="39">RAND()*100</f>
        <v>67.5855791950934</v>
      </c>
      <c r="I113" s="2">
        <f ca="1" t="shared" si="23"/>
        <v>200.68686625239</v>
      </c>
      <c r="J113" s="2">
        <f ca="1" t="shared" si="24"/>
        <v>1.31543344907443</v>
      </c>
    </row>
    <row r="114" spans="1:10">
      <c r="A114" s="1">
        <v>5</v>
      </c>
      <c r="B114" s="1">
        <v>10</v>
      </c>
      <c r="C114" s="1">
        <v>0.6</v>
      </c>
      <c r="D114" s="1">
        <v>1</v>
      </c>
      <c r="E114" s="1">
        <v>0.5</v>
      </c>
      <c r="F114" s="2">
        <f ca="1" t="shared" si="37"/>
        <v>0.151639950918247</v>
      </c>
      <c r="G114" s="2">
        <f ca="1" t="shared" si="38"/>
        <v>104.824696149123</v>
      </c>
      <c r="H114" s="2">
        <f ca="1" t="shared" si="39"/>
        <v>0.0260910889048782</v>
      </c>
      <c r="I114" s="2">
        <f ca="1" t="shared" si="23"/>
        <v>83.1113884631528</v>
      </c>
      <c r="J114" s="2">
        <f ca="1" t="shared" si="24"/>
        <v>15.8956117790732</v>
      </c>
    </row>
    <row r="115" spans="1:10">
      <c r="A115" s="1">
        <v>5</v>
      </c>
      <c r="B115" s="1">
        <v>10</v>
      </c>
      <c r="C115" s="1">
        <v>0.6</v>
      </c>
      <c r="D115" s="1">
        <v>1</v>
      </c>
      <c r="E115" s="1">
        <v>1</v>
      </c>
      <c r="F115" s="2">
        <f ca="1" t="shared" si="37"/>
        <v>0.0420366871462317</v>
      </c>
      <c r="G115" s="2">
        <f ca="1" t="shared" si="38"/>
        <v>161.966271549248</v>
      </c>
      <c r="H115" s="2">
        <f ca="1" t="shared" si="39"/>
        <v>52.2945810231212</v>
      </c>
      <c r="I115" s="2">
        <f ca="1" t="shared" si="23"/>
        <v>46.698496832712</v>
      </c>
      <c r="J115" s="2">
        <f ca="1" t="shared" si="24"/>
        <v>6.80852548535733</v>
      </c>
    </row>
    <row r="116" spans="1:10">
      <c r="A116" s="1">
        <v>5</v>
      </c>
      <c r="B116" s="1">
        <v>10</v>
      </c>
      <c r="C116" s="1">
        <v>0.6</v>
      </c>
      <c r="D116" s="1">
        <v>1</v>
      </c>
      <c r="E116" s="1">
        <v>1.5</v>
      </c>
      <c r="F116" s="2">
        <f ca="1" t="shared" si="37"/>
        <v>0.385412799298324</v>
      </c>
      <c r="G116" s="2">
        <f ca="1" t="shared" si="38"/>
        <v>20.5931086917263</v>
      </c>
      <c r="H116" s="2">
        <f ca="1" t="shared" si="39"/>
        <v>69.4206112774639</v>
      </c>
      <c r="I116" s="2">
        <f ca="1" t="shared" si="23"/>
        <v>78.1328007125321</v>
      </c>
      <c r="J116" s="2">
        <f ca="1" t="shared" si="24"/>
        <v>7.93684766713289</v>
      </c>
    </row>
    <row r="117" spans="1:10">
      <c r="A117" s="1">
        <v>5</v>
      </c>
      <c r="B117" s="1">
        <v>10</v>
      </c>
      <c r="C117" s="1">
        <v>0.6</v>
      </c>
      <c r="D117" s="1">
        <v>1</v>
      </c>
      <c r="E117" s="1">
        <v>2</v>
      </c>
      <c r="F117" s="2">
        <f ca="1" t="shared" si="37"/>
        <v>0.471291096546398</v>
      </c>
      <c r="G117" s="2">
        <f ca="1" t="shared" si="38"/>
        <v>86.6415713391505</v>
      </c>
      <c r="H117" s="2">
        <f ca="1" t="shared" si="39"/>
        <v>71.1219437545145</v>
      </c>
      <c r="I117" s="2">
        <f ca="1" t="shared" si="23"/>
        <v>88.9417397938616</v>
      </c>
      <c r="J117" s="2">
        <f ca="1" t="shared" si="24"/>
        <v>40.8334011629312</v>
      </c>
    </row>
    <row r="118" spans="1:10">
      <c r="A118" s="1">
        <v>5</v>
      </c>
      <c r="B118" s="1">
        <v>10</v>
      </c>
      <c r="C118" s="1">
        <v>0.6</v>
      </c>
      <c r="D118" s="1">
        <v>2</v>
      </c>
      <c r="E118" s="1">
        <v>0.5</v>
      </c>
      <c r="F118" s="2">
        <f ca="1" t="shared" si="37"/>
        <v>0.527193229782481</v>
      </c>
      <c r="G118" s="2">
        <f ca="1" t="shared" si="38"/>
        <v>12.5517810042416</v>
      </c>
      <c r="H118" s="2">
        <f ca="1" t="shared" si="39"/>
        <v>53.3379284690941</v>
      </c>
      <c r="I118" s="2">
        <f ca="1" t="shared" si="23"/>
        <v>97.1622918081488</v>
      </c>
      <c r="J118" s="2">
        <f ca="1" t="shared" si="24"/>
        <v>6.61721396714853</v>
      </c>
    </row>
    <row r="119" spans="1:10">
      <c r="A119" s="1">
        <v>5</v>
      </c>
      <c r="B119" s="1">
        <v>10</v>
      </c>
      <c r="C119" s="1">
        <v>0.6</v>
      </c>
      <c r="D119" s="1">
        <v>2</v>
      </c>
      <c r="E119" s="1">
        <v>1</v>
      </c>
      <c r="F119" s="2">
        <f ca="1" t="shared" si="37"/>
        <v>0.108478990392418</v>
      </c>
      <c r="G119" s="2">
        <f ca="1" t="shared" si="38"/>
        <v>182.884465578063</v>
      </c>
      <c r="H119" s="2">
        <f ca="1" t="shared" si="39"/>
        <v>24.7437270343576</v>
      </c>
      <c r="I119" s="2">
        <f ca="1" t="shared" si="23"/>
        <v>16.7055269157238</v>
      </c>
      <c r="J119" s="2">
        <f ca="1" t="shared" si="24"/>
        <v>19.8391221843652</v>
      </c>
    </row>
    <row r="120" spans="1:10">
      <c r="A120" s="1">
        <v>5</v>
      </c>
      <c r="B120" s="1">
        <v>10</v>
      </c>
      <c r="C120" s="1">
        <v>0.6</v>
      </c>
      <c r="D120" s="1">
        <v>2</v>
      </c>
      <c r="E120" s="1">
        <v>1.5</v>
      </c>
      <c r="F120" s="2">
        <f ca="1" t="shared" si="37"/>
        <v>0.401166043414356</v>
      </c>
      <c r="G120" s="2">
        <f ca="1" t="shared" si="38"/>
        <v>105.033583793749</v>
      </c>
      <c r="H120" s="2">
        <f ca="1" t="shared" si="39"/>
        <v>61.0065808656813</v>
      </c>
      <c r="I120" s="2">
        <f ca="1" t="shared" si="23"/>
        <v>83.8794334844102</v>
      </c>
      <c r="J120" s="2">
        <f ca="1" t="shared" si="24"/>
        <v>42.1359072361687</v>
      </c>
    </row>
    <row r="121" spans="1:10">
      <c r="A121" s="1">
        <v>5</v>
      </c>
      <c r="B121" s="1">
        <v>10</v>
      </c>
      <c r="C121" s="1">
        <v>0.6</v>
      </c>
      <c r="D121" s="1">
        <v>2</v>
      </c>
      <c r="E121" s="1">
        <v>2</v>
      </c>
      <c r="F121" s="2">
        <f ca="1" t="shared" si="37"/>
        <v>0.667990027244468</v>
      </c>
      <c r="G121" s="2">
        <f ca="1" t="shared" si="38"/>
        <v>171.670217423026</v>
      </c>
      <c r="H121" s="2">
        <f ca="1" t="shared" si="39"/>
        <v>5.58199249972118</v>
      </c>
      <c r="I121" s="2">
        <f ca="1" t="shared" si="23"/>
        <v>53.5674867469763</v>
      </c>
      <c r="J121" s="2">
        <f ca="1" t="shared" si="24"/>
        <v>114.673993213471</v>
      </c>
    </row>
    <row r="122" spans="1:10">
      <c r="A122" s="1">
        <v>5</v>
      </c>
      <c r="B122" s="1">
        <v>10</v>
      </c>
      <c r="C122" s="1">
        <v>0.6</v>
      </c>
      <c r="D122" s="1">
        <v>3</v>
      </c>
      <c r="E122" s="1">
        <v>0.5</v>
      </c>
      <c r="F122" s="2">
        <f ca="1" t="shared" si="37"/>
        <v>0.422832779204881</v>
      </c>
      <c r="G122" s="2">
        <f ca="1" t="shared" si="38"/>
        <v>32.8540874934931</v>
      </c>
      <c r="H122" s="2">
        <f ca="1" t="shared" si="39"/>
        <v>66.0009645057741</v>
      </c>
      <c r="I122" s="2">
        <f ca="1" t="shared" si="23"/>
        <v>142.451037075531</v>
      </c>
      <c r="J122" s="2">
        <f ca="1" t="shared" si="24"/>
        <v>13.891785123114</v>
      </c>
    </row>
    <row r="123" spans="1:10">
      <c r="A123" s="1">
        <v>5</v>
      </c>
      <c r="B123" s="1">
        <v>10</v>
      </c>
      <c r="C123" s="1">
        <v>0.6</v>
      </c>
      <c r="D123" s="1">
        <v>3</v>
      </c>
      <c r="E123" s="1">
        <v>1</v>
      </c>
      <c r="F123" s="2">
        <f ca="1" t="shared" ref="F123:F132" si="40">RAND()</f>
        <v>0.204867035063162</v>
      </c>
      <c r="G123" s="2">
        <f ca="1" t="shared" ref="G123:G132" si="41">RAND()*200</f>
        <v>53.654940307587</v>
      </c>
      <c r="H123" s="2">
        <f ca="1" t="shared" ref="H123:H132" si="42">RAND()*100</f>
        <v>71.9724885055536</v>
      </c>
      <c r="I123" s="2">
        <f ca="1" t="shared" si="23"/>
        <v>117.050383527278</v>
      </c>
      <c r="J123" s="2">
        <f ca="1" t="shared" si="24"/>
        <v>10.9921285373063</v>
      </c>
    </row>
    <row r="124" spans="1:10">
      <c r="A124" s="1">
        <v>5</v>
      </c>
      <c r="B124" s="1">
        <v>10</v>
      </c>
      <c r="C124" s="1">
        <v>0.6</v>
      </c>
      <c r="D124" s="1">
        <v>3</v>
      </c>
      <c r="E124" s="1">
        <v>1.5</v>
      </c>
      <c r="F124" s="2">
        <f ca="1" t="shared" si="40"/>
        <v>0.395306752705694</v>
      </c>
      <c r="G124" s="2">
        <f ca="1" t="shared" si="41"/>
        <v>123.344326110732</v>
      </c>
      <c r="H124" s="2">
        <f ca="1" t="shared" si="42"/>
        <v>76.5774597525043</v>
      </c>
      <c r="I124" s="2">
        <f ca="1" t="shared" si="23"/>
        <v>73.6965173573872</v>
      </c>
      <c r="J124" s="2">
        <f ca="1" t="shared" si="24"/>
        <v>48.7588450195057</v>
      </c>
    </row>
    <row r="125" spans="1:10">
      <c r="A125" s="1">
        <v>5</v>
      </c>
      <c r="B125" s="1">
        <v>10</v>
      </c>
      <c r="C125" s="1">
        <v>0.6</v>
      </c>
      <c r="D125" s="1">
        <v>3</v>
      </c>
      <c r="E125" s="1">
        <v>2</v>
      </c>
      <c r="F125" s="2">
        <f ca="1" t="shared" si="40"/>
        <v>0.549596544194376</v>
      </c>
      <c r="G125" s="2">
        <f ca="1" t="shared" si="41"/>
        <v>103.674788005539</v>
      </c>
      <c r="H125" s="2">
        <f ca="1" t="shared" si="42"/>
        <v>90.7304798459058</v>
      </c>
      <c r="I125" s="2">
        <f ca="1" t="shared" si="23"/>
        <v>72.4931689678281</v>
      </c>
      <c r="J125" s="2">
        <f ca="1" t="shared" si="24"/>
        <v>56.9793052079288</v>
      </c>
    </row>
    <row r="126" spans="1:10">
      <c r="A126" s="1">
        <v>5</v>
      </c>
      <c r="B126" s="1">
        <v>10</v>
      </c>
      <c r="C126" s="1">
        <v>0.6</v>
      </c>
      <c r="D126" s="1">
        <v>4</v>
      </c>
      <c r="E126" s="1">
        <v>0.5</v>
      </c>
      <c r="F126" s="2">
        <f ca="1" t="shared" si="40"/>
        <v>0.924584849078665</v>
      </c>
      <c r="G126" s="2">
        <f ca="1" t="shared" si="41"/>
        <v>29.3382475652372</v>
      </c>
      <c r="H126" s="2">
        <f ca="1" t="shared" si="42"/>
        <v>15.8478929495454</v>
      </c>
      <c r="I126" s="2">
        <f ca="1" t="shared" si="23"/>
        <v>251.960895315177</v>
      </c>
      <c r="J126" s="2">
        <f ca="1" t="shared" si="24"/>
        <v>27.1256991973373</v>
      </c>
    </row>
    <row r="127" spans="1:10">
      <c r="A127" s="1">
        <v>5</v>
      </c>
      <c r="B127" s="1">
        <v>10</v>
      </c>
      <c r="C127" s="1">
        <v>0.6</v>
      </c>
      <c r="D127" s="1">
        <v>4</v>
      </c>
      <c r="E127" s="1">
        <v>1</v>
      </c>
      <c r="F127" s="2">
        <f ca="1" t="shared" si="40"/>
        <v>0.707100342033038</v>
      </c>
      <c r="G127" s="2">
        <f ca="1" t="shared" si="41"/>
        <v>65.4193887162682</v>
      </c>
      <c r="H127" s="2">
        <f ca="1" t="shared" si="42"/>
        <v>13.4890548919143</v>
      </c>
      <c r="I127" s="2">
        <f ca="1" t="shared" si="23"/>
        <v>12.9058863738793</v>
      </c>
      <c r="J127" s="2">
        <f ca="1" t="shared" si="24"/>
        <v>46.2580721368655</v>
      </c>
    </row>
    <row r="128" spans="1:10">
      <c r="A128" s="1">
        <v>5</v>
      </c>
      <c r="B128" s="1">
        <v>10</v>
      </c>
      <c r="C128" s="1">
        <v>0.6</v>
      </c>
      <c r="D128" s="1">
        <v>4</v>
      </c>
      <c r="E128" s="1">
        <v>1.5</v>
      </c>
      <c r="F128" s="2">
        <f ca="1" t="shared" si="40"/>
        <v>0.00127578855468502</v>
      </c>
      <c r="G128" s="2">
        <f ca="1" t="shared" si="41"/>
        <v>88.2671205066615</v>
      </c>
      <c r="H128" s="2">
        <f ca="1" t="shared" si="42"/>
        <v>12.0312888990128</v>
      </c>
      <c r="I128" s="2">
        <f ca="1" t="shared" si="23"/>
        <v>13.3503550074889</v>
      </c>
      <c r="J128" s="2">
        <f ca="1" t="shared" si="24"/>
        <v>0.112610182097402</v>
      </c>
    </row>
    <row r="129" spans="1:10">
      <c r="A129" s="1">
        <v>5</v>
      </c>
      <c r="B129" s="1">
        <v>10</v>
      </c>
      <c r="C129" s="1">
        <v>0.6</v>
      </c>
      <c r="D129" s="1">
        <v>4</v>
      </c>
      <c r="E129" s="1">
        <v>2</v>
      </c>
      <c r="F129" s="2">
        <f ca="1" t="shared" si="40"/>
        <v>0.761917520341233</v>
      </c>
      <c r="G129" s="2">
        <f ca="1" t="shared" si="41"/>
        <v>64.6943080520161</v>
      </c>
      <c r="H129" s="2">
        <f ca="1" t="shared" si="42"/>
        <v>85.2752339388067</v>
      </c>
      <c r="I129" s="2">
        <f ca="1" t="shared" si="23"/>
        <v>108.034439602921</v>
      </c>
      <c r="J129" s="2">
        <f ca="1" t="shared" si="24"/>
        <v>49.291726771184</v>
      </c>
    </row>
    <row r="130" spans="1:10">
      <c r="A130" s="1">
        <v>5</v>
      </c>
      <c r="B130" s="1">
        <v>10</v>
      </c>
      <c r="C130" s="1">
        <v>0.8</v>
      </c>
      <c r="D130" s="1">
        <v>1</v>
      </c>
      <c r="E130" s="1">
        <v>0.5</v>
      </c>
      <c r="F130" s="2">
        <f ca="1" t="shared" si="40"/>
        <v>0.548341548274094</v>
      </c>
      <c r="G130" s="2">
        <f ca="1" t="shared" si="41"/>
        <v>178.977244063331</v>
      </c>
      <c r="H130" s="2">
        <f ca="1" t="shared" si="42"/>
        <v>22.3512075247875</v>
      </c>
      <c r="I130" s="2">
        <f ca="1" t="shared" si="23"/>
        <v>28.9941822464716</v>
      </c>
      <c r="J130" s="2">
        <f ca="1" t="shared" si="24"/>
        <v>98.1406591155173</v>
      </c>
    </row>
    <row r="131" spans="1:10">
      <c r="A131" s="1">
        <v>5</v>
      </c>
      <c r="B131" s="1">
        <v>10</v>
      </c>
      <c r="C131" s="1">
        <v>0.8</v>
      </c>
      <c r="D131" s="1">
        <v>1</v>
      </c>
      <c r="E131" s="1">
        <v>1</v>
      </c>
      <c r="F131" s="2">
        <f ca="1" t="shared" si="40"/>
        <v>0.731340898237687</v>
      </c>
      <c r="G131" s="2">
        <f ca="1" t="shared" si="41"/>
        <v>53.8421751197797</v>
      </c>
      <c r="H131" s="2">
        <f ca="1" t="shared" si="42"/>
        <v>44.1864868215861</v>
      </c>
      <c r="I131" s="2">
        <f ca="1" t="shared" ref="I131:I194" si="43">1/(G131+10)*RAND()*10000</f>
        <v>39.6984591960136</v>
      </c>
      <c r="J131" s="2">
        <f ca="1" t="shared" ref="J131:J194" si="44">F131*G131</f>
        <v>39.3769847151705</v>
      </c>
    </row>
    <row r="132" spans="1:10">
      <c r="A132" s="1">
        <v>5</v>
      </c>
      <c r="B132" s="1">
        <v>10</v>
      </c>
      <c r="C132" s="1">
        <v>0.8</v>
      </c>
      <c r="D132" s="1">
        <v>1</v>
      </c>
      <c r="E132" s="1">
        <v>1.5</v>
      </c>
      <c r="F132" s="2">
        <f ca="1" t="shared" si="40"/>
        <v>0.82345706645099</v>
      </c>
      <c r="G132" s="2">
        <f ca="1" t="shared" si="41"/>
        <v>115.015126504933</v>
      </c>
      <c r="H132" s="2">
        <f ca="1" t="shared" si="42"/>
        <v>20.5036756006443</v>
      </c>
      <c r="I132" s="2">
        <f ca="1" t="shared" si="43"/>
        <v>47.3360190033311</v>
      </c>
      <c r="J132" s="2">
        <f ca="1" t="shared" si="44"/>
        <v>94.7100186692414</v>
      </c>
    </row>
    <row r="133" spans="1:10">
      <c r="A133" s="1">
        <v>5</v>
      </c>
      <c r="B133" s="1">
        <v>10</v>
      </c>
      <c r="C133" s="1">
        <v>0.8</v>
      </c>
      <c r="D133" s="1">
        <v>1</v>
      </c>
      <c r="E133" s="1">
        <v>2</v>
      </c>
      <c r="F133" s="2">
        <f ca="1" t="shared" ref="F133:F142" si="45">RAND()</f>
        <v>0.227226196566608</v>
      </c>
      <c r="G133" s="2">
        <f ca="1" t="shared" ref="G133:G142" si="46">RAND()*200</f>
        <v>165.226345715433</v>
      </c>
      <c r="H133" s="2">
        <f ca="1" t="shared" ref="H133:H142" si="47">RAND()*100</f>
        <v>13.7699350066082</v>
      </c>
      <c r="I133" s="2">
        <f ca="1" t="shared" si="43"/>
        <v>27.7669608380635</v>
      </c>
      <c r="J133" s="2">
        <f ca="1" t="shared" si="44"/>
        <v>37.5437541095172</v>
      </c>
    </row>
    <row r="134" spans="1:10">
      <c r="A134" s="1">
        <v>5</v>
      </c>
      <c r="B134" s="1">
        <v>10</v>
      </c>
      <c r="C134" s="1">
        <v>0.8</v>
      </c>
      <c r="D134" s="1">
        <v>2</v>
      </c>
      <c r="E134" s="1">
        <v>0.5</v>
      </c>
      <c r="F134" s="2">
        <f ca="1" t="shared" si="45"/>
        <v>0.0591324162740277</v>
      </c>
      <c r="G134" s="2">
        <f ca="1" t="shared" si="46"/>
        <v>84.6476564552384</v>
      </c>
      <c r="H134" s="2">
        <f ca="1" t="shared" si="47"/>
        <v>60.729740795333</v>
      </c>
      <c r="I134" s="2">
        <f ca="1" t="shared" si="43"/>
        <v>49.5850760946277</v>
      </c>
      <c r="J134" s="2">
        <f ca="1" t="shared" si="44"/>
        <v>5.00542045813204</v>
      </c>
    </row>
    <row r="135" spans="1:10">
      <c r="A135" s="1">
        <v>5</v>
      </c>
      <c r="B135" s="1">
        <v>10</v>
      </c>
      <c r="C135" s="1">
        <v>0.8</v>
      </c>
      <c r="D135" s="1">
        <v>2</v>
      </c>
      <c r="E135" s="1">
        <v>1</v>
      </c>
      <c r="F135" s="2">
        <f ca="1" t="shared" si="45"/>
        <v>0.552954301764011</v>
      </c>
      <c r="G135" s="2">
        <f ca="1" t="shared" si="46"/>
        <v>91.9488597794313</v>
      </c>
      <c r="H135" s="2">
        <f ca="1" t="shared" si="47"/>
        <v>0.193316158873547</v>
      </c>
      <c r="I135" s="2">
        <f ca="1" t="shared" si="43"/>
        <v>24.9884343540431</v>
      </c>
      <c r="J135" s="2">
        <f ca="1" t="shared" si="44"/>
        <v>50.8435175573324</v>
      </c>
    </row>
    <row r="136" spans="1:10">
      <c r="A136" s="1">
        <v>5</v>
      </c>
      <c r="B136" s="1">
        <v>10</v>
      </c>
      <c r="C136" s="1">
        <v>0.8</v>
      </c>
      <c r="D136" s="1">
        <v>2</v>
      </c>
      <c r="E136" s="1">
        <v>1.5</v>
      </c>
      <c r="F136" s="2">
        <f ca="1" t="shared" si="45"/>
        <v>0.891538695971733</v>
      </c>
      <c r="G136" s="2">
        <f ca="1" t="shared" si="46"/>
        <v>172.859378649472</v>
      </c>
      <c r="H136" s="2">
        <f ca="1" t="shared" si="47"/>
        <v>2.33445660247884</v>
      </c>
      <c r="I136" s="2">
        <f ca="1" t="shared" si="43"/>
        <v>25.0460619419423</v>
      </c>
      <c r="J136" s="2">
        <f ca="1" t="shared" si="44"/>
        <v>154.110825027634</v>
      </c>
    </row>
    <row r="137" spans="1:10">
      <c r="A137" s="1">
        <v>5</v>
      </c>
      <c r="B137" s="1">
        <v>10</v>
      </c>
      <c r="C137" s="1">
        <v>0.8</v>
      </c>
      <c r="D137" s="1">
        <v>2</v>
      </c>
      <c r="E137" s="1">
        <v>2</v>
      </c>
      <c r="F137" s="2">
        <f ca="1" t="shared" si="45"/>
        <v>0.96800023889085</v>
      </c>
      <c r="G137" s="2">
        <f ca="1" t="shared" si="46"/>
        <v>199.075914802244</v>
      </c>
      <c r="H137" s="2">
        <f ca="1" t="shared" si="47"/>
        <v>35.5673710817294</v>
      </c>
      <c r="I137" s="2">
        <f ca="1" t="shared" si="43"/>
        <v>15.463116848316</v>
      </c>
      <c r="J137" s="2">
        <f ca="1" t="shared" si="44"/>
        <v>192.705533085987</v>
      </c>
    </row>
    <row r="138" spans="1:10">
      <c r="A138" s="1">
        <v>5</v>
      </c>
      <c r="B138" s="1">
        <v>10</v>
      </c>
      <c r="C138" s="1">
        <v>0.8</v>
      </c>
      <c r="D138" s="1">
        <v>3</v>
      </c>
      <c r="E138" s="1">
        <v>0.5</v>
      </c>
      <c r="F138" s="2">
        <f ca="1" t="shared" si="45"/>
        <v>0.214084417756257</v>
      </c>
      <c r="G138" s="2">
        <f ca="1" t="shared" si="46"/>
        <v>138.554978112799</v>
      </c>
      <c r="H138" s="2">
        <f ca="1" t="shared" si="47"/>
        <v>8.08998404867192</v>
      </c>
      <c r="I138" s="2">
        <f ca="1" t="shared" si="43"/>
        <v>7.66307893708677</v>
      </c>
      <c r="J138" s="2">
        <f ca="1" t="shared" si="44"/>
        <v>29.6624618165095</v>
      </c>
    </row>
    <row r="139" spans="1:10">
      <c r="A139" s="1">
        <v>5</v>
      </c>
      <c r="B139" s="1">
        <v>10</v>
      </c>
      <c r="C139" s="1">
        <v>0.8</v>
      </c>
      <c r="D139" s="1">
        <v>3</v>
      </c>
      <c r="E139" s="1">
        <v>1</v>
      </c>
      <c r="F139" s="2">
        <f ca="1" t="shared" si="45"/>
        <v>0.00894079899655487</v>
      </c>
      <c r="G139" s="2">
        <f ca="1" t="shared" si="46"/>
        <v>49.4483052572313</v>
      </c>
      <c r="H139" s="2">
        <f ca="1" t="shared" si="47"/>
        <v>41.5194214406351</v>
      </c>
      <c r="I139" s="2">
        <f ca="1" t="shared" si="43"/>
        <v>138.95525314518</v>
      </c>
      <c r="J139" s="2">
        <f ca="1" t="shared" si="44"/>
        <v>0.442107358025192</v>
      </c>
    </row>
    <row r="140" spans="1:10">
      <c r="A140" s="1">
        <v>5</v>
      </c>
      <c r="B140" s="1">
        <v>10</v>
      </c>
      <c r="C140" s="1">
        <v>0.8</v>
      </c>
      <c r="D140" s="1">
        <v>3</v>
      </c>
      <c r="E140" s="1">
        <v>1.5</v>
      </c>
      <c r="F140" s="2">
        <f ca="1" t="shared" si="45"/>
        <v>0.785358820519906</v>
      </c>
      <c r="G140" s="2">
        <f ca="1" t="shared" si="46"/>
        <v>192.197364383076</v>
      </c>
      <c r="H140" s="2">
        <f ca="1" t="shared" si="47"/>
        <v>8.32641814207706</v>
      </c>
      <c r="I140" s="2">
        <f ca="1" t="shared" si="43"/>
        <v>14.4928284953557</v>
      </c>
      <c r="J140" s="2">
        <f ca="1" t="shared" si="44"/>
        <v>150.943895398927</v>
      </c>
    </row>
    <row r="141" spans="1:10">
      <c r="A141" s="1">
        <v>5</v>
      </c>
      <c r="B141" s="1">
        <v>10</v>
      </c>
      <c r="C141" s="1">
        <v>0.8</v>
      </c>
      <c r="D141" s="1">
        <v>3</v>
      </c>
      <c r="E141" s="1">
        <v>2</v>
      </c>
      <c r="F141" s="2">
        <f ca="1" t="shared" si="45"/>
        <v>0.872563328373787</v>
      </c>
      <c r="G141" s="2">
        <f ca="1" t="shared" si="46"/>
        <v>129.798395202349</v>
      </c>
      <c r="H141" s="2">
        <f ca="1" t="shared" si="47"/>
        <v>91.0260289005587</v>
      </c>
      <c r="I141" s="2">
        <f ca="1" t="shared" si="43"/>
        <v>6.567926765474</v>
      </c>
      <c r="J141" s="2">
        <f ca="1" t="shared" si="44"/>
        <v>113.257319735338</v>
      </c>
    </row>
    <row r="142" spans="1:10">
      <c r="A142" s="1">
        <v>5</v>
      </c>
      <c r="B142" s="1">
        <v>10</v>
      </c>
      <c r="C142" s="1">
        <v>0.8</v>
      </c>
      <c r="D142" s="1">
        <v>4</v>
      </c>
      <c r="E142" s="1">
        <v>0.5</v>
      </c>
      <c r="F142" s="2">
        <f ca="1" t="shared" si="45"/>
        <v>0.0337694487342286</v>
      </c>
      <c r="G142" s="2">
        <f ca="1" t="shared" si="46"/>
        <v>100.172796991479</v>
      </c>
      <c r="H142" s="2">
        <f ca="1" t="shared" si="47"/>
        <v>49.1517775665116</v>
      </c>
      <c r="I142" s="2">
        <f ca="1" t="shared" si="43"/>
        <v>82.0725820131749</v>
      </c>
      <c r="J142" s="2">
        <f ca="1" t="shared" si="44"/>
        <v>3.38278013256804</v>
      </c>
    </row>
    <row r="143" spans="1:10">
      <c r="A143" s="1">
        <v>5</v>
      </c>
      <c r="B143" s="1">
        <v>10</v>
      </c>
      <c r="C143" s="1">
        <v>0.8</v>
      </c>
      <c r="D143" s="1">
        <v>4</v>
      </c>
      <c r="E143" s="1">
        <v>1</v>
      </c>
      <c r="F143" s="2">
        <f ca="1" t="shared" ref="F143:F152" si="48">RAND()</f>
        <v>0.795804358510813</v>
      </c>
      <c r="G143" s="2">
        <f ca="1" t="shared" ref="G143:G152" si="49">RAND()*200</f>
        <v>172.616059573227</v>
      </c>
      <c r="H143" s="2">
        <f ca="1" t="shared" ref="H143:H152" si="50">RAND()*100</f>
        <v>92.9558995549743</v>
      </c>
      <c r="I143" s="2">
        <f ca="1" t="shared" si="43"/>
        <v>26.0779797893376</v>
      </c>
      <c r="J143" s="2">
        <f ca="1" t="shared" si="44"/>
        <v>137.368612557336</v>
      </c>
    </row>
    <row r="144" spans="1:10">
      <c r="A144" s="1">
        <v>5</v>
      </c>
      <c r="B144" s="1">
        <v>10</v>
      </c>
      <c r="C144" s="1">
        <v>0.8</v>
      </c>
      <c r="D144" s="1">
        <v>4</v>
      </c>
      <c r="E144" s="1">
        <v>1.5</v>
      </c>
      <c r="F144" s="2">
        <f ca="1" t="shared" si="48"/>
        <v>0.31473035440893</v>
      </c>
      <c r="G144" s="2">
        <f ca="1" t="shared" si="49"/>
        <v>86.7696348246621</v>
      </c>
      <c r="H144" s="2">
        <f ca="1" t="shared" si="50"/>
        <v>83.4344393938801</v>
      </c>
      <c r="I144" s="2">
        <f ca="1" t="shared" si="43"/>
        <v>31.6782040377973</v>
      </c>
      <c r="J144" s="2">
        <f ca="1" t="shared" si="44"/>
        <v>27.3090379202993</v>
      </c>
    </row>
    <row r="145" spans="1:10">
      <c r="A145" s="1">
        <v>5</v>
      </c>
      <c r="B145" s="1">
        <v>10</v>
      </c>
      <c r="C145" s="1">
        <v>0.8</v>
      </c>
      <c r="D145" s="1">
        <v>4</v>
      </c>
      <c r="E145" s="1">
        <v>2</v>
      </c>
      <c r="F145" s="2">
        <f ca="1" t="shared" si="48"/>
        <v>0.946973710621971</v>
      </c>
      <c r="G145" s="2">
        <f ca="1" t="shared" si="49"/>
        <v>49.1979266205539</v>
      </c>
      <c r="H145" s="2">
        <f ca="1" t="shared" si="50"/>
        <v>49.6441416446949</v>
      </c>
      <c r="I145" s="2">
        <f ca="1" t="shared" si="43"/>
        <v>139.364398207684</v>
      </c>
      <c r="J145" s="2">
        <f ca="1" t="shared" si="44"/>
        <v>46.5891431267733</v>
      </c>
    </row>
    <row r="146" spans="1:10">
      <c r="A146" s="1">
        <v>5</v>
      </c>
      <c r="B146" s="1">
        <v>10</v>
      </c>
      <c r="C146" s="1">
        <v>1</v>
      </c>
      <c r="D146" s="1">
        <v>1</v>
      </c>
      <c r="E146" s="1">
        <v>0.5</v>
      </c>
      <c r="F146" s="2">
        <f ca="1" t="shared" si="48"/>
        <v>0.486474551434144</v>
      </c>
      <c r="G146" s="2">
        <f ca="1" t="shared" si="49"/>
        <v>156.7784959825</v>
      </c>
      <c r="H146" s="2">
        <f ca="1" t="shared" si="50"/>
        <v>27.5115514719645</v>
      </c>
      <c r="I146" s="2">
        <f ca="1" t="shared" si="43"/>
        <v>23.1495120516981</v>
      </c>
      <c r="J146" s="2">
        <f ca="1" t="shared" si="44"/>
        <v>76.2687485076066</v>
      </c>
    </row>
    <row r="147" spans="1:10">
      <c r="A147" s="1">
        <v>5</v>
      </c>
      <c r="B147" s="1">
        <v>10</v>
      </c>
      <c r="C147" s="1">
        <v>1</v>
      </c>
      <c r="D147" s="1">
        <v>1</v>
      </c>
      <c r="E147" s="1">
        <v>1</v>
      </c>
      <c r="F147" s="2">
        <f ca="1" t="shared" si="48"/>
        <v>0.187032940749196</v>
      </c>
      <c r="G147" s="2">
        <f ca="1" t="shared" si="49"/>
        <v>84.4206582432157</v>
      </c>
      <c r="H147" s="2">
        <f ca="1" t="shared" si="50"/>
        <v>74.6313934444516</v>
      </c>
      <c r="I147" s="2">
        <f ca="1" t="shared" si="43"/>
        <v>16.1727719558358</v>
      </c>
      <c r="J147" s="2">
        <f ca="1" t="shared" si="44"/>
        <v>15.7894439712115</v>
      </c>
    </row>
    <row r="148" spans="1:10">
      <c r="A148" s="1">
        <v>5</v>
      </c>
      <c r="B148" s="1">
        <v>10</v>
      </c>
      <c r="C148" s="1">
        <v>1</v>
      </c>
      <c r="D148" s="1">
        <v>1</v>
      </c>
      <c r="E148" s="1">
        <v>1.5</v>
      </c>
      <c r="F148" s="2">
        <f ca="1" t="shared" si="48"/>
        <v>0.894758070066991</v>
      </c>
      <c r="G148" s="2">
        <f ca="1" t="shared" si="49"/>
        <v>47.5935001594617</v>
      </c>
      <c r="H148" s="2">
        <f ca="1" t="shared" si="50"/>
        <v>29.2951819407157</v>
      </c>
      <c r="I148" s="2">
        <f ca="1" t="shared" si="43"/>
        <v>103.205765383639</v>
      </c>
      <c r="J148" s="2">
        <f ca="1" t="shared" si="44"/>
        <v>42.584668350413</v>
      </c>
    </row>
    <row r="149" spans="1:10">
      <c r="A149" s="1">
        <v>5</v>
      </c>
      <c r="B149" s="1">
        <v>10</v>
      </c>
      <c r="C149" s="1">
        <v>1</v>
      </c>
      <c r="D149" s="1">
        <v>1</v>
      </c>
      <c r="E149" s="1">
        <v>2</v>
      </c>
      <c r="F149" s="2">
        <f ca="1" t="shared" si="48"/>
        <v>0.62563899450898</v>
      </c>
      <c r="G149" s="2">
        <f ca="1" t="shared" si="49"/>
        <v>22.2983419245528</v>
      </c>
      <c r="H149" s="2">
        <f ca="1" t="shared" si="50"/>
        <v>37.0429243350611</v>
      </c>
      <c r="I149" s="2">
        <f ca="1" t="shared" si="43"/>
        <v>199.570094018352</v>
      </c>
      <c r="J149" s="2">
        <f ca="1" t="shared" si="44"/>
        <v>13.9507122208947</v>
      </c>
    </row>
    <row r="150" spans="1:10">
      <c r="A150" s="1">
        <v>5</v>
      </c>
      <c r="B150" s="1">
        <v>10</v>
      </c>
      <c r="C150" s="1">
        <v>1</v>
      </c>
      <c r="D150" s="1">
        <v>2</v>
      </c>
      <c r="E150" s="1">
        <v>0.5</v>
      </c>
      <c r="F150" s="2">
        <f ca="1" t="shared" si="48"/>
        <v>0.255208570634229</v>
      </c>
      <c r="G150" s="2">
        <f ca="1" t="shared" si="49"/>
        <v>33.4068459272488</v>
      </c>
      <c r="H150" s="2">
        <f ca="1" t="shared" si="50"/>
        <v>3.73363448374424</v>
      </c>
      <c r="I150" s="2">
        <f ca="1" t="shared" si="43"/>
        <v>180.281848715043</v>
      </c>
      <c r="J150" s="2">
        <f ca="1" t="shared" si="44"/>
        <v>8.52571339849108</v>
      </c>
    </row>
    <row r="151" spans="1:10">
      <c r="A151" s="1">
        <v>5</v>
      </c>
      <c r="B151" s="1">
        <v>10</v>
      </c>
      <c r="C151" s="1">
        <v>1</v>
      </c>
      <c r="D151" s="1">
        <v>2</v>
      </c>
      <c r="E151" s="1">
        <v>1</v>
      </c>
      <c r="F151" s="2">
        <f ca="1" t="shared" si="48"/>
        <v>0.792739504348783</v>
      </c>
      <c r="G151" s="2">
        <f ca="1" t="shared" si="49"/>
        <v>79.005251661083</v>
      </c>
      <c r="H151" s="2">
        <f ca="1" t="shared" si="50"/>
        <v>5.55327389731415</v>
      </c>
      <c r="I151" s="2">
        <f ca="1" t="shared" si="43"/>
        <v>108.513252756304</v>
      </c>
      <c r="J151" s="2">
        <f ca="1" t="shared" si="44"/>
        <v>62.6305840427578</v>
      </c>
    </row>
    <row r="152" spans="1:10">
      <c r="A152" s="1">
        <v>5</v>
      </c>
      <c r="B152" s="1">
        <v>10</v>
      </c>
      <c r="C152" s="1">
        <v>1</v>
      </c>
      <c r="D152" s="1">
        <v>2</v>
      </c>
      <c r="E152" s="1">
        <v>1.5</v>
      </c>
      <c r="F152" s="2">
        <f ca="1" t="shared" si="48"/>
        <v>0.426454955014765</v>
      </c>
      <c r="G152" s="2">
        <f ca="1" t="shared" si="49"/>
        <v>160.888939432059</v>
      </c>
      <c r="H152" s="2">
        <f ca="1" t="shared" si="50"/>
        <v>93.6035068506377</v>
      </c>
      <c r="I152" s="2">
        <f ca="1" t="shared" si="43"/>
        <v>0.0207757669582609</v>
      </c>
      <c r="J152" s="2">
        <f ca="1" t="shared" si="44"/>
        <v>68.6118854278722</v>
      </c>
    </row>
    <row r="153" spans="1:10">
      <c r="A153" s="1">
        <v>5</v>
      </c>
      <c r="B153" s="1">
        <v>10</v>
      </c>
      <c r="C153" s="1">
        <v>1</v>
      </c>
      <c r="D153" s="1">
        <v>2</v>
      </c>
      <c r="E153" s="1">
        <v>2</v>
      </c>
      <c r="F153" s="2">
        <f ca="1" t="shared" ref="F153:F162" si="51">RAND()</f>
        <v>0.939585475235207</v>
      </c>
      <c r="G153" s="2">
        <f ca="1" t="shared" ref="G153:G162" si="52">RAND()*200</f>
        <v>180.521432381568</v>
      </c>
      <c r="H153" s="2">
        <f ca="1" t="shared" ref="H153:H162" si="53">RAND()*100</f>
        <v>71.9229753805544</v>
      </c>
      <c r="I153" s="2">
        <f ca="1" t="shared" si="43"/>
        <v>35.9066058827185</v>
      </c>
      <c r="J153" s="2">
        <f ca="1" t="shared" si="44"/>
        <v>169.615315834376</v>
      </c>
    </row>
    <row r="154" spans="1:10">
      <c r="A154" s="1">
        <v>5</v>
      </c>
      <c r="B154" s="1">
        <v>10</v>
      </c>
      <c r="C154" s="1">
        <v>1</v>
      </c>
      <c r="D154" s="1">
        <v>3</v>
      </c>
      <c r="E154" s="1">
        <v>0.5</v>
      </c>
      <c r="F154" s="2">
        <f ca="1" t="shared" si="51"/>
        <v>0.770031135621247</v>
      </c>
      <c r="G154" s="2">
        <f ca="1" t="shared" si="52"/>
        <v>164.500095227817</v>
      </c>
      <c r="H154" s="2">
        <f ca="1" t="shared" si="53"/>
        <v>41.5273937438652</v>
      </c>
      <c r="I154" s="2">
        <f ca="1" t="shared" si="43"/>
        <v>41.5278420420044</v>
      </c>
      <c r="J154" s="2">
        <f ca="1" t="shared" si="44"/>
        <v>126.67019513808</v>
      </c>
    </row>
    <row r="155" spans="1:10">
      <c r="A155" s="1">
        <v>5</v>
      </c>
      <c r="B155" s="1">
        <v>10</v>
      </c>
      <c r="C155" s="1">
        <v>1</v>
      </c>
      <c r="D155" s="1">
        <v>3</v>
      </c>
      <c r="E155" s="1">
        <v>1</v>
      </c>
      <c r="F155" s="2">
        <f ca="1" t="shared" si="51"/>
        <v>0.468711686222163</v>
      </c>
      <c r="G155" s="2">
        <f ca="1" t="shared" si="52"/>
        <v>79.1071679618778</v>
      </c>
      <c r="H155" s="2">
        <f ca="1" t="shared" si="53"/>
        <v>45.3799200785055</v>
      </c>
      <c r="I155" s="2">
        <f ca="1" t="shared" si="43"/>
        <v>6.41062664721431</v>
      </c>
      <c r="J155" s="2">
        <f ca="1" t="shared" si="44"/>
        <v>37.0784540876716</v>
      </c>
    </row>
    <row r="156" spans="1:10">
      <c r="A156" s="1">
        <v>5</v>
      </c>
      <c r="B156" s="1">
        <v>10</v>
      </c>
      <c r="C156" s="1">
        <v>1</v>
      </c>
      <c r="D156" s="1">
        <v>3</v>
      </c>
      <c r="E156" s="1">
        <v>1.5</v>
      </c>
      <c r="F156" s="2">
        <f ca="1" t="shared" si="51"/>
        <v>0.996661207289807</v>
      </c>
      <c r="G156" s="2">
        <f ca="1" t="shared" si="52"/>
        <v>189.068892747675</v>
      </c>
      <c r="H156" s="2">
        <f ca="1" t="shared" si="53"/>
        <v>39.0115173977918</v>
      </c>
      <c r="I156" s="2">
        <f ca="1" t="shared" si="43"/>
        <v>23.173106856302</v>
      </c>
      <c r="J156" s="2">
        <f ca="1" t="shared" si="44"/>
        <v>188.437630906844</v>
      </c>
    </row>
    <row r="157" spans="1:10">
      <c r="A157" s="1">
        <v>5</v>
      </c>
      <c r="B157" s="1">
        <v>10</v>
      </c>
      <c r="C157" s="1">
        <v>1</v>
      </c>
      <c r="D157" s="1">
        <v>3</v>
      </c>
      <c r="E157" s="1">
        <v>2</v>
      </c>
      <c r="F157" s="2">
        <f ca="1" t="shared" si="51"/>
        <v>0.629018684115056</v>
      </c>
      <c r="G157" s="2">
        <f ca="1" t="shared" si="52"/>
        <v>0.778753140464827</v>
      </c>
      <c r="H157" s="2">
        <f ca="1" t="shared" si="53"/>
        <v>1.65072694716499</v>
      </c>
      <c r="I157" s="2">
        <f ca="1" t="shared" si="43"/>
        <v>110.732149135978</v>
      </c>
      <c r="J157" s="2">
        <f ca="1" t="shared" si="44"/>
        <v>0.489850275665653</v>
      </c>
    </row>
    <row r="158" spans="1:10">
      <c r="A158" s="1">
        <v>5</v>
      </c>
      <c r="B158" s="1">
        <v>10</v>
      </c>
      <c r="C158" s="1">
        <v>1</v>
      </c>
      <c r="D158" s="1">
        <v>4</v>
      </c>
      <c r="E158" s="1">
        <v>0.5</v>
      </c>
      <c r="F158" s="2">
        <f ca="1" t="shared" si="51"/>
        <v>0.624363346491485</v>
      </c>
      <c r="G158" s="2">
        <f ca="1" t="shared" si="52"/>
        <v>139.111913587628</v>
      </c>
      <c r="H158" s="2">
        <f ca="1" t="shared" si="53"/>
        <v>46.5407244402053</v>
      </c>
      <c r="I158" s="2">
        <f ca="1" t="shared" si="43"/>
        <v>31.3078737042717</v>
      </c>
      <c r="J158" s="2">
        <f ca="1" t="shared" si="44"/>
        <v>86.8563799044054</v>
      </c>
    </row>
    <row r="159" spans="1:10">
      <c r="A159" s="1">
        <v>5</v>
      </c>
      <c r="B159" s="1">
        <v>10</v>
      </c>
      <c r="C159" s="1">
        <v>1</v>
      </c>
      <c r="D159" s="1">
        <v>4</v>
      </c>
      <c r="E159" s="1">
        <v>1</v>
      </c>
      <c r="F159" s="2">
        <f ca="1" t="shared" si="51"/>
        <v>0.252752438003801</v>
      </c>
      <c r="G159" s="2">
        <f ca="1" t="shared" si="52"/>
        <v>125.285227926676</v>
      </c>
      <c r="H159" s="2">
        <f ca="1" t="shared" si="53"/>
        <v>30.77714497202</v>
      </c>
      <c r="I159" s="2">
        <f ca="1" t="shared" si="43"/>
        <v>23.24166844462</v>
      </c>
      <c r="J159" s="2">
        <f ca="1" t="shared" si="44"/>
        <v>31.6661468043294</v>
      </c>
    </row>
    <row r="160" spans="1:10">
      <c r="A160" s="1">
        <v>5</v>
      </c>
      <c r="B160" s="1">
        <v>10</v>
      </c>
      <c r="C160" s="1">
        <v>1</v>
      </c>
      <c r="D160" s="1">
        <v>4</v>
      </c>
      <c r="E160" s="1">
        <v>1.5</v>
      </c>
      <c r="F160" s="2">
        <f ca="1" t="shared" si="51"/>
        <v>0.00847925044942022</v>
      </c>
      <c r="G160" s="2">
        <f ca="1" t="shared" si="52"/>
        <v>122.236919824061</v>
      </c>
      <c r="H160" s="2">
        <f ca="1" t="shared" si="53"/>
        <v>71.2661264629735</v>
      </c>
      <c r="I160" s="2">
        <f ca="1" t="shared" si="43"/>
        <v>1.28533647975267</v>
      </c>
      <c r="J160" s="2">
        <f ca="1" t="shared" si="44"/>
        <v>1.03647745735392</v>
      </c>
    </row>
    <row r="161" spans="1:10">
      <c r="A161" s="1">
        <v>5</v>
      </c>
      <c r="B161" s="1">
        <v>10</v>
      </c>
      <c r="C161" s="1">
        <v>1</v>
      </c>
      <c r="D161" s="1">
        <v>4</v>
      </c>
      <c r="E161" s="1">
        <v>2</v>
      </c>
      <c r="F161" s="2">
        <f ca="1" t="shared" si="51"/>
        <v>0.398803314612672</v>
      </c>
      <c r="G161" s="2">
        <f ca="1" t="shared" si="52"/>
        <v>168.773847141317</v>
      </c>
      <c r="H161" s="2">
        <f ca="1" t="shared" si="53"/>
        <v>89.7962011991942</v>
      </c>
      <c r="I161" s="2">
        <f ca="1" t="shared" si="43"/>
        <v>17.7022268442269</v>
      </c>
      <c r="J161" s="2">
        <f ca="1" t="shared" si="44"/>
        <v>67.3075696598896</v>
      </c>
    </row>
    <row r="162" spans="1:10">
      <c r="A162" s="1">
        <v>5</v>
      </c>
      <c r="B162" s="1">
        <v>15</v>
      </c>
      <c r="C162" s="1">
        <v>0.2</v>
      </c>
      <c r="D162" s="1">
        <v>1</v>
      </c>
      <c r="E162" s="1">
        <v>0.5</v>
      </c>
      <c r="F162" s="2">
        <f ca="1" t="shared" si="51"/>
        <v>0.0354639250997855</v>
      </c>
      <c r="G162" s="2">
        <f ca="1" t="shared" si="52"/>
        <v>183.481948477047</v>
      </c>
      <c r="H162" s="2">
        <f ca="1" t="shared" si="53"/>
        <v>7.25957290899624</v>
      </c>
      <c r="I162" s="2">
        <f ca="1" t="shared" si="43"/>
        <v>38.7471958355396</v>
      </c>
      <c r="J162" s="2">
        <f ca="1" t="shared" si="44"/>
        <v>6.50699007795267</v>
      </c>
    </row>
    <row r="163" spans="1:10">
      <c r="A163" s="1">
        <v>5</v>
      </c>
      <c r="B163" s="1">
        <v>15</v>
      </c>
      <c r="C163" s="1">
        <v>0.2</v>
      </c>
      <c r="D163" s="1">
        <v>1</v>
      </c>
      <c r="E163" s="1">
        <v>1</v>
      </c>
      <c r="F163" s="2">
        <f ca="1" t="shared" ref="F163:F172" si="54">RAND()</f>
        <v>0.833911023614407</v>
      </c>
      <c r="G163" s="2">
        <f ca="1" t="shared" ref="G163:G172" si="55">RAND()*200</f>
        <v>148.043088546263</v>
      </c>
      <c r="H163" s="2">
        <f ca="1" t="shared" ref="H163:H172" si="56">RAND()*100</f>
        <v>48.9407659664029</v>
      </c>
      <c r="I163" s="2">
        <f ca="1" t="shared" si="43"/>
        <v>26.9510826053735</v>
      </c>
      <c r="J163" s="2">
        <f ca="1" t="shared" si="44"/>
        <v>123.454763508653</v>
      </c>
    </row>
    <row r="164" spans="1:10">
      <c r="A164" s="1">
        <v>5</v>
      </c>
      <c r="B164" s="1">
        <v>15</v>
      </c>
      <c r="C164" s="1">
        <v>0.2</v>
      </c>
      <c r="D164" s="1">
        <v>1</v>
      </c>
      <c r="E164" s="1">
        <v>1.5</v>
      </c>
      <c r="F164" s="2">
        <f ca="1" t="shared" si="54"/>
        <v>0.852368059079084</v>
      </c>
      <c r="G164" s="2">
        <f ca="1" t="shared" si="55"/>
        <v>145.484725027833</v>
      </c>
      <c r="H164" s="2">
        <f ca="1" t="shared" si="56"/>
        <v>65.6077167150312</v>
      </c>
      <c r="I164" s="2">
        <f ca="1" t="shared" si="43"/>
        <v>12.6623760468798</v>
      </c>
      <c r="J164" s="2">
        <f ca="1" t="shared" si="44"/>
        <v>124.006532697628</v>
      </c>
    </row>
    <row r="165" spans="1:10">
      <c r="A165" s="1">
        <v>5</v>
      </c>
      <c r="B165" s="1">
        <v>15</v>
      </c>
      <c r="C165" s="1">
        <v>0.2</v>
      </c>
      <c r="D165" s="1">
        <v>1</v>
      </c>
      <c r="E165" s="1">
        <v>2</v>
      </c>
      <c r="F165" s="2">
        <f ca="1" t="shared" si="54"/>
        <v>0.556655918642514</v>
      </c>
      <c r="G165" s="2">
        <f ca="1" t="shared" si="55"/>
        <v>153.205857584383</v>
      </c>
      <c r="H165" s="2">
        <f ca="1" t="shared" si="56"/>
        <v>32.5128015245405</v>
      </c>
      <c r="I165" s="2">
        <f ca="1" t="shared" si="43"/>
        <v>4.77515285465586</v>
      </c>
      <c r="J165" s="2">
        <f ca="1" t="shared" si="44"/>
        <v>85.2829473950492</v>
      </c>
    </row>
    <row r="166" spans="1:10">
      <c r="A166" s="1">
        <v>5</v>
      </c>
      <c r="B166" s="1">
        <v>15</v>
      </c>
      <c r="C166" s="1">
        <v>0.2</v>
      </c>
      <c r="D166" s="1">
        <v>2</v>
      </c>
      <c r="E166" s="1">
        <v>0.5</v>
      </c>
      <c r="F166" s="2">
        <f ca="1" t="shared" si="54"/>
        <v>0.0230717441925927</v>
      </c>
      <c r="G166" s="2">
        <f ca="1" t="shared" si="55"/>
        <v>87.7453590004154</v>
      </c>
      <c r="H166" s="2">
        <f ca="1" t="shared" si="56"/>
        <v>64.614592288053</v>
      </c>
      <c r="I166" s="2">
        <f ca="1" t="shared" si="43"/>
        <v>97.8565258735922</v>
      </c>
      <c r="J166" s="2">
        <f ca="1" t="shared" si="44"/>
        <v>2.0244384769448</v>
      </c>
    </row>
    <row r="167" spans="1:10">
      <c r="A167" s="1">
        <v>5</v>
      </c>
      <c r="B167" s="1">
        <v>15</v>
      </c>
      <c r="C167" s="1">
        <v>0.2</v>
      </c>
      <c r="D167" s="1">
        <v>2</v>
      </c>
      <c r="E167" s="1">
        <v>1</v>
      </c>
      <c r="F167" s="2">
        <f ca="1" t="shared" si="54"/>
        <v>0.220146445000388</v>
      </c>
      <c r="G167" s="2">
        <f ca="1" t="shared" si="55"/>
        <v>61.5146225005297</v>
      </c>
      <c r="H167" s="2">
        <f ca="1" t="shared" si="56"/>
        <v>75.3381660775524</v>
      </c>
      <c r="I167" s="2">
        <f ca="1" t="shared" si="43"/>
        <v>121.564075801084</v>
      </c>
      <c r="J167" s="2">
        <f ca="1" t="shared" si="44"/>
        <v>13.5422254590325</v>
      </c>
    </row>
    <row r="168" spans="1:10">
      <c r="A168" s="1">
        <v>5</v>
      </c>
      <c r="B168" s="1">
        <v>15</v>
      </c>
      <c r="C168" s="1">
        <v>0.2</v>
      </c>
      <c r="D168" s="1">
        <v>2</v>
      </c>
      <c r="E168" s="1">
        <v>1.5</v>
      </c>
      <c r="F168" s="2">
        <f ca="1" t="shared" si="54"/>
        <v>0.435173896037855</v>
      </c>
      <c r="G168" s="2">
        <f ca="1" t="shared" si="55"/>
        <v>55.7743748061687</v>
      </c>
      <c r="H168" s="2">
        <f ca="1" t="shared" si="56"/>
        <v>28.5131843549236</v>
      </c>
      <c r="I168" s="2">
        <f ca="1" t="shared" si="43"/>
        <v>85.0747834070794</v>
      </c>
      <c r="J168" s="2">
        <f ca="1" t="shared" si="44"/>
        <v>24.271551983476</v>
      </c>
    </row>
    <row r="169" spans="1:10">
      <c r="A169" s="1">
        <v>5</v>
      </c>
      <c r="B169" s="1">
        <v>15</v>
      </c>
      <c r="C169" s="1">
        <v>0.2</v>
      </c>
      <c r="D169" s="1">
        <v>2</v>
      </c>
      <c r="E169" s="1">
        <v>2</v>
      </c>
      <c r="F169" s="2">
        <f ca="1" t="shared" si="54"/>
        <v>0.406607635196477</v>
      </c>
      <c r="G169" s="2">
        <f ca="1" t="shared" si="55"/>
        <v>19.6369292888666</v>
      </c>
      <c r="H169" s="2">
        <f ca="1" t="shared" si="56"/>
        <v>32.6044385416599</v>
      </c>
      <c r="I169" s="2">
        <f ca="1" t="shared" si="43"/>
        <v>75.037094276414</v>
      </c>
      <c r="J169" s="2">
        <f ca="1" t="shared" si="44"/>
        <v>7.98452538066647</v>
      </c>
    </row>
    <row r="170" spans="1:10">
      <c r="A170" s="1">
        <v>5</v>
      </c>
      <c r="B170" s="1">
        <v>15</v>
      </c>
      <c r="C170" s="1">
        <v>0.2</v>
      </c>
      <c r="D170" s="1">
        <v>3</v>
      </c>
      <c r="E170" s="1">
        <v>0.5</v>
      </c>
      <c r="F170" s="2">
        <f ca="1" t="shared" si="54"/>
        <v>0.306223770434173</v>
      </c>
      <c r="G170" s="2">
        <f ca="1" t="shared" si="55"/>
        <v>83.7362286068214</v>
      </c>
      <c r="H170" s="2">
        <f ca="1" t="shared" si="56"/>
        <v>63.1432018636116</v>
      </c>
      <c r="I170" s="2">
        <f ca="1" t="shared" si="43"/>
        <v>89.0915588665645</v>
      </c>
      <c r="J170" s="2">
        <f ca="1" t="shared" si="44"/>
        <v>25.6420236459187</v>
      </c>
    </row>
    <row r="171" spans="1:10">
      <c r="A171" s="1">
        <v>5</v>
      </c>
      <c r="B171" s="1">
        <v>15</v>
      </c>
      <c r="C171" s="1">
        <v>0.2</v>
      </c>
      <c r="D171" s="1">
        <v>3</v>
      </c>
      <c r="E171" s="1">
        <v>1</v>
      </c>
      <c r="F171" s="2">
        <f ca="1" t="shared" si="54"/>
        <v>0.670585336577839</v>
      </c>
      <c r="G171" s="2">
        <f ca="1" t="shared" si="55"/>
        <v>142.072338852308</v>
      </c>
      <c r="H171" s="2">
        <f ca="1" t="shared" si="56"/>
        <v>7.52505287903811</v>
      </c>
      <c r="I171" s="2">
        <f ca="1" t="shared" si="43"/>
        <v>26.7024019780111</v>
      </c>
      <c r="J171" s="2">
        <f ca="1" t="shared" si="44"/>
        <v>95.2716271676761</v>
      </c>
    </row>
    <row r="172" spans="1:10">
      <c r="A172" s="1">
        <v>5</v>
      </c>
      <c r="B172" s="1">
        <v>15</v>
      </c>
      <c r="C172" s="1">
        <v>0.2</v>
      </c>
      <c r="D172" s="1">
        <v>3</v>
      </c>
      <c r="E172" s="1">
        <v>1.5</v>
      </c>
      <c r="F172" s="2">
        <f ca="1" t="shared" si="54"/>
        <v>0.88783219929169</v>
      </c>
      <c r="G172" s="2">
        <f ca="1" t="shared" si="55"/>
        <v>38.4287729147227</v>
      </c>
      <c r="H172" s="2">
        <f ca="1" t="shared" si="56"/>
        <v>92.5031938881165</v>
      </c>
      <c r="I172" s="2">
        <f ca="1" t="shared" si="43"/>
        <v>15.0379337799334</v>
      </c>
      <c r="J172" s="2">
        <f ca="1" t="shared" si="44"/>
        <v>34.1183019729592</v>
      </c>
    </row>
    <row r="173" spans="1:10">
      <c r="A173" s="1">
        <v>5</v>
      </c>
      <c r="B173" s="1">
        <v>15</v>
      </c>
      <c r="C173" s="1">
        <v>0.2</v>
      </c>
      <c r="D173" s="1">
        <v>3</v>
      </c>
      <c r="E173" s="1">
        <v>2</v>
      </c>
      <c r="F173" s="2">
        <f ca="1" t="shared" ref="F173:F182" si="57">RAND()</f>
        <v>0.968620037203536</v>
      </c>
      <c r="G173" s="2">
        <f ca="1" t="shared" ref="G173:G182" si="58">RAND()*200</f>
        <v>40.6191024584577</v>
      </c>
      <c r="H173" s="2">
        <f ca="1" t="shared" ref="H173:H182" si="59">RAND()*100</f>
        <v>23.0569191513031</v>
      </c>
      <c r="I173" s="2">
        <f ca="1" t="shared" si="43"/>
        <v>151.332933786197</v>
      </c>
      <c r="J173" s="2">
        <f ca="1" t="shared" si="44"/>
        <v>39.3444765344855</v>
      </c>
    </row>
    <row r="174" spans="1:10">
      <c r="A174" s="1">
        <v>5</v>
      </c>
      <c r="B174" s="1">
        <v>15</v>
      </c>
      <c r="C174" s="1">
        <v>0.2</v>
      </c>
      <c r="D174" s="1">
        <v>4</v>
      </c>
      <c r="E174" s="1">
        <v>0.5</v>
      </c>
      <c r="F174" s="2">
        <f ca="1" t="shared" si="57"/>
        <v>0.0671456890811</v>
      </c>
      <c r="G174" s="2">
        <f ca="1" t="shared" si="58"/>
        <v>119.916055097314</v>
      </c>
      <c r="H174" s="2">
        <f ca="1" t="shared" si="59"/>
        <v>91.4759514562369</v>
      </c>
      <c r="I174" s="2">
        <f ca="1" t="shared" si="43"/>
        <v>44.0830396248351</v>
      </c>
      <c r="J174" s="2">
        <f ca="1" t="shared" si="44"/>
        <v>8.05184615139633</v>
      </c>
    </row>
    <row r="175" spans="1:10">
      <c r="A175" s="1">
        <v>5</v>
      </c>
      <c r="B175" s="1">
        <v>15</v>
      </c>
      <c r="C175" s="1">
        <v>0.2</v>
      </c>
      <c r="D175" s="1">
        <v>4</v>
      </c>
      <c r="E175" s="1">
        <v>1</v>
      </c>
      <c r="F175" s="2">
        <f ca="1" t="shared" si="57"/>
        <v>0.426052214820276</v>
      </c>
      <c r="G175" s="2">
        <f ca="1" t="shared" si="58"/>
        <v>18.7585222742507</v>
      </c>
      <c r="H175" s="2">
        <f ca="1" t="shared" si="59"/>
        <v>94.348576069735</v>
      </c>
      <c r="I175" s="2">
        <f ca="1" t="shared" si="43"/>
        <v>78.6842448828634</v>
      </c>
      <c r="J175" s="2">
        <f ca="1" t="shared" si="44"/>
        <v>7.99210996170001</v>
      </c>
    </row>
    <row r="176" spans="1:10">
      <c r="A176" s="1">
        <v>5</v>
      </c>
      <c r="B176" s="1">
        <v>15</v>
      </c>
      <c r="C176" s="1">
        <v>0.2</v>
      </c>
      <c r="D176" s="1">
        <v>4</v>
      </c>
      <c r="E176" s="1">
        <v>1.5</v>
      </c>
      <c r="F176" s="2">
        <f ca="1" t="shared" si="57"/>
        <v>0.256435320205263</v>
      </c>
      <c r="G176" s="2">
        <f ca="1" t="shared" si="58"/>
        <v>189.099504481159</v>
      </c>
      <c r="H176" s="2">
        <f ca="1" t="shared" si="59"/>
        <v>81.470605423316</v>
      </c>
      <c r="I176" s="2">
        <f ca="1" t="shared" si="43"/>
        <v>13.9956380442482</v>
      </c>
      <c r="J176" s="2">
        <f ca="1" t="shared" si="44"/>
        <v>48.4917919822827</v>
      </c>
    </row>
    <row r="177" spans="1:10">
      <c r="A177" s="1">
        <v>5</v>
      </c>
      <c r="B177" s="1">
        <v>15</v>
      </c>
      <c r="C177" s="1">
        <v>0.2</v>
      </c>
      <c r="D177" s="1">
        <v>4</v>
      </c>
      <c r="E177" s="1">
        <v>2</v>
      </c>
      <c r="F177" s="2">
        <f ca="1" t="shared" si="57"/>
        <v>0.170485315213929</v>
      </c>
      <c r="G177" s="2">
        <f ca="1" t="shared" si="58"/>
        <v>191.830371023665</v>
      </c>
      <c r="H177" s="2">
        <f ca="1" t="shared" si="59"/>
        <v>16.4689056136069</v>
      </c>
      <c r="I177" s="2">
        <f ca="1" t="shared" si="43"/>
        <v>31.3786747530847</v>
      </c>
      <c r="J177" s="2">
        <f ca="1" t="shared" si="44"/>
        <v>32.7042612715745</v>
      </c>
    </row>
    <row r="178" spans="1:10">
      <c r="A178" s="1">
        <v>5</v>
      </c>
      <c r="B178" s="1">
        <v>15</v>
      </c>
      <c r="C178" s="1">
        <v>0.4</v>
      </c>
      <c r="D178" s="1">
        <v>1</v>
      </c>
      <c r="E178" s="1">
        <v>0.5</v>
      </c>
      <c r="F178" s="2">
        <f ca="1" t="shared" si="57"/>
        <v>0.599489830588899</v>
      </c>
      <c r="G178" s="2">
        <f ca="1" t="shared" si="58"/>
        <v>27.3643186483232</v>
      </c>
      <c r="H178" s="2">
        <f ca="1" t="shared" si="59"/>
        <v>78.2315280157608</v>
      </c>
      <c r="I178" s="2">
        <f ca="1" t="shared" si="43"/>
        <v>188.291659234765</v>
      </c>
      <c r="J178" s="2">
        <f ca="1" t="shared" si="44"/>
        <v>16.4046307506639</v>
      </c>
    </row>
    <row r="179" spans="1:10">
      <c r="A179" s="1">
        <v>5</v>
      </c>
      <c r="B179" s="1">
        <v>15</v>
      </c>
      <c r="C179" s="1">
        <v>0.4</v>
      </c>
      <c r="D179" s="1">
        <v>1</v>
      </c>
      <c r="E179" s="1">
        <v>1</v>
      </c>
      <c r="F179" s="2">
        <f ca="1" t="shared" si="57"/>
        <v>0.262022124870325</v>
      </c>
      <c r="G179" s="2">
        <f ca="1" t="shared" si="58"/>
        <v>80.22596292777</v>
      </c>
      <c r="H179" s="2">
        <f ca="1" t="shared" si="59"/>
        <v>5.74777511656834</v>
      </c>
      <c r="I179" s="2">
        <f ca="1" t="shared" si="43"/>
        <v>46.2261879586237</v>
      </c>
      <c r="J179" s="2">
        <f ca="1" t="shared" si="44"/>
        <v>21.0209772761022</v>
      </c>
    </row>
    <row r="180" spans="1:10">
      <c r="A180" s="1">
        <v>5</v>
      </c>
      <c r="B180" s="1">
        <v>15</v>
      </c>
      <c r="C180" s="1">
        <v>0.4</v>
      </c>
      <c r="D180" s="1">
        <v>1</v>
      </c>
      <c r="E180" s="1">
        <v>1.5</v>
      </c>
      <c r="F180" s="2">
        <f ca="1" t="shared" si="57"/>
        <v>0.112299220711177</v>
      </c>
      <c r="G180" s="2">
        <f ca="1" t="shared" si="58"/>
        <v>83.3564768704342</v>
      </c>
      <c r="H180" s="2">
        <f ca="1" t="shared" si="59"/>
        <v>65.82706308596</v>
      </c>
      <c r="I180" s="2">
        <f ca="1" t="shared" si="43"/>
        <v>27.2788838978588</v>
      </c>
      <c r="J180" s="2">
        <f ca="1" t="shared" si="44"/>
        <v>9.36086739377903</v>
      </c>
    </row>
    <row r="181" spans="1:10">
      <c r="A181" s="1">
        <v>5</v>
      </c>
      <c r="B181" s="1">
        <v>15</v>
      </c>
      <c r="C181" s="1">
        <v>0.4</v>
      </c>
      <c r="D181" s="1">
        <v>1</v>
      </c>
      <c r="E181" s="1">
        <v>2</v>
      </c>
      <c r="F181" s="2">
        <f ca="1" t="shared" si="57"/>
        <v>0.143362602521497</v>
      </c>
      <c r="G181" s="2">
        <f ca="1" t="shared" si="58"/>
        <v>196.380051478753</v>
      </c>
      <c r="H181" s="2">
        <f ca="1" t="shared" si="59"/>
        <v>1.398120823966</v>
      </c>
      <c r="I181" s="2">
        <f ca="1" t="shared" si="43"/>
        <v>9.05681756622435</v>
      </c>
      <c r="J181" s="2">
        <f ca="1" t="shared" si="44"/>
        <v>28.1535552632996</v>
      </c>
    </row>
    <row r="182" spans="1:10">
      <c r="A182" s="1">
        <v>5</v>
      </c>
      <c r="B182" s="1">
        <v>15</v>
      </c>
      <c r="C182" s="1">
        <v>0.4</v>
      </c>
      <c r="D182" s="1">
        <v>2</v>
      </c>
      <c r="E182" s="1">
        <v>0.5</v>
      </c>
      <c r="F182" s="2">
        <f ca="1" t="shared" si="57"/>
        <v>0.147762350364597</v>
      </c>
      <c r="G182" s="2">
        <f ca="1" t="shared" si="58"/>
        <v>103.697345588688</v>
      </c>
      <c r="H182" s="2">
        <f ca="1" t="shared" si="59"/>
        <v>19.4514780589888</v>
      </c>
      <c r="I182" s="2">
        <f ca="1" t="shared" si="43"/>
        <v>80.9383730828994</v>
      </c>
      <c r="J182" s="2">
        <f ca="1" t="shared" si="44"/>
        <v>15.3225635107544</v>
      </c>
    </row>
    <row r="183" spans="1:10">
      <c r="A183" s="1">
        <v>5</v>
      </c>
      <c r="B183" s="1">
        <v>15</v>
      </c>
      <c r="C183" s="1">
        <v>0.4</v>
      </c>
      <c r="D183" s="1">
        <v>2</v>
      </c>
      <c r="E183" s="1">
        <v>1</v>
      </c>
      <c r="F183" s="2">
        <f ca="1" t="shared" ref="F183:F192" si="60">RAND()</f>
        <v>0.0342885849380896</v>
      </c>
      <c r="G183" s="2">
        <f ca="1" t="shared" ref="G183:G192" si="61">RAND()*200</f>
        <v>37.5254050740537</v>
      </c>
      <c r="H183" s="2">
        <f ca="1" t="shared" ref="H183:H192" si="62">RAND()*100</f>
        <v>69.9441606576862</v>
      </c>
      <c r="I183" s="2">
        <f ca="1" t="shared" si="43"/>
        <v>192.878685195737</v>
      </c>
      <c r="J183" s="2">
        <f ca="1" t="shared" si="44"/>
        <v>1.28669303921791</v>
      </c>
    </row>
    <row r="184" spans="1:10">
      <c r="A184" s="1">
        <v>5</v>
      </c>
      <c r="B184" s="1">
        <v>15</v>
      </c>
      <c r="C184" s="1">
        <v>0.4</v>
      </c>
      <c r="D184" s="1">
        <v>2</v>
      </c>
      <c r="E184" s="1">
        <v>1.5</v>
      </c>
      <c r="F184" s="2">
        <f ca="1" t="shared" si="60"/>
        <v>0.393765255313625</v>
      </c>
      <c r="G184" s="2">
        <f ca="1" t="shared" si="61"/>
        <v>162.6172511576</v>
      </c>
      <c r="H184" s="2">
        <f ca="1" t="shared" si="62"/>
        <v>65.8334615799645</v>
      </c>
      <c r="I184" s="2">
        <f ca="1" t="shared" si="43"/>
        <v>11.5932939500555</v>
      </c>
      <c r="J184" s="2">
        <f ca="1" t="shared" si="44"/>
        <v>64.0330234204723</v>
      </c>
    </row>
    <row r="185" spans="1:10">
      <c r="A185" s="1">
        <v>5</v>
      </c>
      <c r="B185" s="1">
        <v>15</v>
      </c>
      <c r="C185" s="1">
        <v>0.4</v>
      </c>
      <c r="D185" s="1">
        <v>2</v>
      </c>
      <c r="E185" s="1">
        <v>2</v>
      </c>
      <c r="F185" s="2">
        <f ca="1" t="shared" si="60"/>
        <v>0.0661468626034567</v>
      </c>
      <c r="G185" s="2">
        <f ca="1" t="shared" si="61"/>
        <v>147.53707232105</v>
      </c>
      <c r="H185" s="2">
        <f ca="1" t="shared" si="62"/>
        <v>80.5740021973995</v>
      </c>
      <c r="I185" s="2">
        <f ca="1" t="shared" si="43"/>
        <v>19.8725208275383</v>
      </c>
      <c r="J185" s="2">
        <f ca="1" t="shared" si="44"/>
        <v>9.75911445173672</v>
      </c>
    </row>
    <row r="186" spans="1:10">
      <c r="A186" s="1">
        <v>5</v>
      </c>
      <c r="B186" s="1">
        <v>15</v>
      </c>
      <c r="C186" s="1">
        <v>0.4</v>
      </c>
      <c r="D186" s="1">
        <v>3</v>
      </c>
      <c r="E186" s="1">
        <v>0.5</v>
      </c>
      <c r="F186" s="2">
        <f ca="1" t="shared" si="60"/>
        <v>0.311675533103615</v>
      </c>
      <c r="G186" s="2">
        <f ca="1" t="shared" si="61"/>
        <v>65.233535354228</v>
      </c>
      <c r="H186" s="2">
        <f ca="1" t="shared" si="62"/>
        <v>70.3490495983163</v>
      </c>
      <c r="I186" s="2">
        <f ca="1" t="shared" si="43"/>
        <v>44.5481237180056</v>
      </c>
      <c r="J186" s="2">
        <f ca="1" t="shared" si="44"/>
        <v>20.3316969077625</v>
      </c>
    </row>
    <row r="187" spans="1:10">
      <c r="A187" s="1">
        <v>5</v>
      </c>
      <c r="B187" s="1">
        <v>15</v>
      </c>
      <c r="C187" s="1">
        <v>0.4</v>
      </c>
      <c r="D187" s="1">
        <v>3</v>
      </c>
      <c r="E187" s="1">
        <v>1</v>
      </c>
      <c r="F187" s="2">
        <f ca="1" t="shared" si="60"/>
        <v>0.213035861548472</v>
      </c>
      <c r="G187" s="2">
        <f ca="1" t="shared" si="61"/>
        <v>38.230648423408</v>
      </c>
      <c r="H187" s="2">
        <f ca="1" t="shared" si="62"/>
        <v>54.8427888985483</v>
      </c>
      <c r="I187" s="2">
        <f ca="1" t="shared" si="43"/>
        <v>72.9018556004154</v>
      </c>
      <c r="J187" s="2">
        <f ca="1" t="shared" si="44"/>
        <v>8.14449912443744</v>
      </c>
    </row>
    <row r="188" spans="1:10">
      <c r="A188" s="1">
        <v>5</v>
      </c>
      <c r="B188" s="1">
        <v>15</v>
      </c>
      <c r="C188" s="1">
        <v>0.4</v>
      </c>
      <c r="D188" s="1">
        <v>3</v>
      </c>
      <c r="E188" s="1">
        <v>1.5</v>
      </c>
      <c r="F188" s="2">
        <f ca="1" t="shared" si="60"/>
        <v>0.778492944461027</v>
      </c>
      <c r="G188" s="2">
        <f ca="1" t="shared" si="61"/>
        <v>176.090670703929</v>
      </c>
      <c r="H188" s="2">
        <f ca="1" t="shared" si="62"/>
        <v>87.0418929004619</v>
      </c>
      <c r="I188" s="2">
        <f ca="1" t="shared" si="43"/>
        <v>19.0405042682014</v>
      </c>
      <c r="J188" s="2">
        <f ca="1" t="shared" si="44"/>
        <v>137.085344728418</v>
      </c>
    </row>
    <row r="189" spans="1:10">
      <c r="A189" s="1">
        <v>5</v>
      </c>
      <c r="B189" s="1">
        <v>15</v>
      </c>
      <c r="C189" s="1">
        <v>0.4</v>
      </c>
      <c r="D189" s="1">
        <v>3</v>
      </c>
      <c r="E189" s="1">
        <v>2</v>
      </c>
      <c r="F189" s="2">
        <f ca="1" t="shared" si="60"/>
        <v>0.887494993475888</v>
      </c>
      <c r="G189" s="2">
        <f ca="1" t="shared" si="61"/>
        <v>61.6107314532858</v>
      </c>
      <c r="H189" s="2">
        <f ca="1" t="shared" si="62"/>
        <v>0.194084576376174</v>
      </c>
      <c r="I189" s="2">
        <f ca="1" t="shared" si="43"/>
        <v>121.910731362808</v>
      </c>
      <c r="J189" s="2">
        <f ca="1" t="shared" si="44"/>
        <v>54.6792157091785</v>
      </c>
    </row>
    <row r="190" spans="1:10">
      <c r="A190" s="1">
        <v>5</v>
      </c>
      <c r="B190" s="1">
        <v>15</v>
      </c>
      <c r="C190" s="1">
        <v>0.4</v>
      </c>
      <c r="D190" s="1">
        <v>4</v>
      </c>
      <c r="E190" s="1">
        <v>0.5</v>
      </c>
      <c r="F190" s="2">
        <f ca="1" t="shared" si="60"/>
        <v>0.180205434966662</v>
      </c>
      <c r="G190" s="2">
        <f ca="1" t="shared" si="61"/>
        <v>172.680430185829</v>
      </c>
      <c r="H190" s="2">
        <f ca="1" t="shared" si="62"/>
        <v>80.3209039823487</v>
      </c>
      <c r="I190" s="2">
        <f ca="1" t="shared" si="43"/>
        <v>43.1905244391228</v>
      </c>
      <c r="J190" s="2">
        <f ca="1" t="shared" si="44"/>
        <v>31.1179520318675</v>
      </c>
    </row>
    <row r="191" spans="1:10">
      <c r="A191" s="1">
        <v>5</v>
      </c>
      <c r="B191" s="1">
        <v>15</v>
      </c>
      <c r="C191" s="1">
        <v>0.4</v>
      </c>
      <c r="D191" s="1">
        <v>4</v>
      </c>
      <c r="E191" s="1">
        <v>1</v>
      </c>
      <c r="F191" s="2">
        <f ca="1" t="shared" si="60"/>
        <v>0.0650528507217256</v>
      </c>
      <c r="G191" s="2">
        <f ca="1" t="shared" si="61"/>
        <v>123.829661689791</v>
      </c>
      <c r="H191" s="2">
        <f ca="1" t="shared" si="62"/>
        <v>27.780495798023</v>
      </c>
      <c r="I191" s="2">
        <f ca="1" t="shared" si="43"/>
        <v>35.2752276471737</v>
      </c>
      <c r="J191" s="2">
        <f ca="1" t="shared" si="44"/>
        <v>8.05547249682779</v>
      </c>
    </row>
    <row r="192" spans="1:10">
      <c r="A192" s="1">
        <v>5</v>
      </c>
      <c r="B192" s="1">
        <v>15</v>
      </c>
      <c r="C192" s="1">
        <v>0.4</v>
      </c>
      <c r="D192" s="1">
        <v>4</v>
      </c>
      <c r="E192" s="1">
        <v>1.5</v>
      </c>
      <c r="F192" s="2">
        <f ca="1" t="shared" si="60"/>
        <v>0.679774297544132</v>
      </c>
      <c r="G192" s="2">
        <f ca="1" t="shared" si="61"/>
        <v>136.915477941518</v>
      </c>
      <c r="H192" s="2">
        <f ca="1" t="shared" si="62"/>
        <v>89.6408585989616</v>
      </c>
      <c r="I192" s="2">
        <f ca="1" t="shared" si="43"/>
        <v>11.6189886066061</v>
      </c>
      <c r="J192" s="2">
        <f ca="1" t="shared" si="44"/>
        <v>93.0716228406145</v>
      </c>
    </row>
    <row r="193" spans="1:10">
      <c r="A193" s="1">
        <v>5</v>
      </c>
      <c r="B193" s="1">
        <v>15</v>
      </c>
      <c r="C193" s="1">
        <v>0.4</v>
      </c>
      <c r="D193" s="1">
        <v>4</v>
      </c>
      <c r="E193" s="1">
        <v>2</v>
      </c>
      <c r="F193" s="2">
        <f ca="1" t="shared" ref="F193:F202" si="63">RAND()</f>
        <v>0.965090922898212</v>
      </c>
      <c r="G193" s="2">
        <f ca="1" t="shared" ref="G193:G202" si="64">RAND()*200</f>
        <v>59.9707494770082</v>
      </c>
      <c r="H193" s="2">
        <f ca="1" t="shared" ref="H193:H202" si="65">RAND()*100</f>
        <v>92.9281096276776</v>
      </c>
      <c r="I193" s="2">
        <f ca="1" t="shared" si="43"/>
        <v>107.944012935647</v>
      </c>
      <c r="J193" s="2">
        <f ca="1" t="shared" si="44"/>
        <v>57.8772259596633</v>
      </c>
    </row>
    <row r="194" spans="1:10">
      <c r="A194" s="1">
        <v>5</v>
      </c>
      <c r="B194" s="1">
        <v>15</v>
      </c>
      <c r="C194" s="1">
        <v>0.6</v>
      </c>
      <c r="D194" s="1">
        <v>1</v>
      </c>
      <c r="E194" s="1">
        <v>0.5</v>
      </c>
      <c r="F194" s="2">
        <f ca="1" t="shared" si="63"/>
        <v>0.181226917713439</v>
      </c>
      <c r="G194" s="2">
        <f ca="1" t="shared" si="64"/>
        <v>176.708661257819</v>
      </c>
      <c r="H194" s="2">
        <f ca="1" t="shared" si="65"/>
        <v>82.8152811156966</v>
      </c>
      <c r="I194" s="2">
        <f ca="1" t="shared" si="43"/>
        <v>48.6065371589458</v>
      </c>
      <c r="J194" s="2">
        <f ca="1" t="shared" si="44"/>
        <v>32.0243660130228</v>
      </c>
    </row>
    <row r="195" spans="1:10">
      <c r="A195" s="1">
        <v>5</v>
      </c>
      <c r="B195" s="1">
        <v>15</v>
      </c>
      <c r="C195" s="1">
        <v>0.6</v>
      </c>
      <c r="D195" s="1">
        <v>1</v>
      </c>
      <c r="E195" s="1">
        <v>1</v>
      </c>
      <c r="F195" s="2">
        <f ca="1" t="shared" si="63"/>
        <v>0.323394172325253</v>
      </c>
      <c r="G195" s="2">
        <f ca="1" t="shared" si="64"/>
        <v>76.6062444926756</v>
      </c>
      <c r="H195" s="2">
        <f ca="1" t="shared" si="65"/>
        <v>28.0052264614308</v>
      </c>
      <c r="I195" s="2">
        <f ca="1" t="shared" ref="I195:I258" si="66">1/(G195+10)*RAND()*10000</f>
        <v>14.0496895989812</v>
      </c>
      <c r="J195" s="2">
        <f ca="1" t="shared" ref="J195:J258" si="67">F195*G195</f>
        <v>24.7740130326548</v>
      </c>
    </row>
    <row r="196" spans="1:10">
      <c r="A196" s="1">
        <v>5</v>
      </c>
      <c r="B196" s="1">
        <v>15</v>
      </c>
      <c r="C196" s="1">
        <v>0.6</v>
      </c>
      <c r="D196" s="1">
        <v>1</v>
      </c>
      <c r="E196" s="1">
        <v>1.5</v>
      </c>
      <c r="F196" s="2">
        <f ca="1" t="shared" si="63"/>
        <v>0.740349933534829</v>
      </c>
      <c r="G196" s="2">
        <f ca="1" t="shared" si="64"/>
        <v>86.587817057723</v>
      </c>
      <c r="H196" s="2">
        <f ca="1" t="shared" si="65"/>
        <v>61.7163574706682</v>
      </c>
      <c r="I196" s="2">
        <f ca="1" t="shared" si="66"/>
        <v>80.9047135209092</v>
      </c>
      <c r="J196" s="2">
        <f ca="1" t="shared" si="67"/>
        <v>64.1052846036112</v>
      </c>
    </row>
    <row r="197" spans="1:10">
      <c r="A197" s="1">
        <v>5</v>
      </c>
      <c r="B197" s="1">
        <v>15</v>
      </c>
      <c r="C197" s="1">
        <v>0.6</v>
      </c>
      <c r="D197" s="1">
        <v>1</v>
      </c>
      <c r="E197" s="1">
        <v>2</v>
      </c>
      <c r="F197" s="2">
        <f ca="1" t="shared" si="63"/>
        <v>0.997614531781238</v>
      </c>
      <c r="G197" s="2">
        <f ca="1" t="shared" si="64"/>
        <v>131.613262016724</v>
      </c>
      <c r="H197" s="2">
        <f ca="1" t="shared" si="65"/>
        <v>13.953692305513</v>
      </c>
      <c r="I197" s="2">
        <f ca="1" t="shared" si="66"/>
        <v>13.8150720229803</v>
      </c>
      <c r="J197" s="2">
        <f ca="1" t="shared" si="67"/>
        <v>131.299302763015</v>
      </c>
    </row>
    <row r="198" spans="1:10">
      <c r="A198" s="1">
        <v>5</v>
      </c>
      <c r="B198" s="1">
        <v>15</v>
      </c>
      <c r="C198" s="1">
        <v>0.6</v>
      </c>
      <c r="D198" s="1">
        <v>2</v>
      </c>
      <c r="E198" s="1">
        <v>0.5</v>
      </c>
      <c r="F198" s="2">
        <f ca="1" t="shared" si="63"/>
        <v>0.456500889708452</v>
      </c>
      <c r="G198" s="2">
        <f ca="1" t="shared" si="64"/>
        <v>43.7436908349182</v>
      </c>
      <c r="H198" s="2">
        <f ca="1" t="shared" si="65"/>
        <v>41.1989298075834</v>
      </c>
      <c r="I198" s="2">
        <f ca="1" t="shared" si="66"/>
        <v>137.417030434955</v>
      </c>
      <c r="J198" s="2">
        <f ca="1" t="shared" si="67"/>
        <v>19.9690337852716</v>
      </c>
    </row>
    <row r="199" spans="1:10">
      <c r="A199" s="1">
        <v>5</v>
      </c>
      <c r="B199" s="1">
        <v>15</v>
      </c>
      <c r="C199" s="1">
        <v>0.6</v>
      </c>
      <c r="D199" s="1">
        <v>2</v>
      </c>
      <c r="E199" s="1">
        <v>1</v>
      </c>
      <c r="F199" s="2">
        <f ca="1" t="shared" si="63"/>
        <v>0.277782154776592</v>
      </c>
      <c r="G199" s="2">
        <f ca="1" t="shared" si="64"/>
        <v>40.3300334638621</v>
      </c>
      <c r="H199" s="2">
        <f ca="1" t="shared" si="65"/>
        <v>19.8397314329564</v>
      </c>
      <c r="I199" s="2">
        <f ca="1" t="shared" si="66"/>
        <v>176.417577013938</v>
      </c>
      <c r="J199" s="2">
        <f ca="1" t="shared" si="67"/>
        <v>11.2029635978037</v>
      </c>
    </row>
    <row r="200" spans="1:10">
      <c r="A200" s="1">
        <v>5</v>
      </c>
      <c r="B200" s="1">
        <v>15</v>
      </c>
      <c r="C200" s="1">
        <v>0.6</v>
      </c>
      <c r="D200" s="1">
        <v>2</v>
      </c>
      <c r="E200" s="1">
        <v>1.5</v>
      </c>
      <c r="F200" s="2">
        <f ca="1" t="shared" si="63"/>
        <v>0.870195425811409</v>
      </c>
      <c r="G200" s="2">
        <f ca="1" t="shared" si="64"/>
        <v>192.150284002833</v>
      </c>
      <c r="H200" s="2">
        <f ca="1" t="shared" si="65"/>
        <v>36.4919022099052</v>
      </c>
      <c r="I200" s="2">
        <f ca="1" t="shared" si="66"/>
        <v>39.9798167257929</v>
      </c>
      <c r="J200" s="2">
        <f ca="1" t="shared" si="67"/>
        <v>167.208298207628</v>
      </c>
    </row>
    <row r="201" spans="1:10">
      <c r="A201" s="1">
        <v>5</v>
      </c>
      <c r="B201" s="1">
        <v>15</v>
      </c>
      <c r="C201" s="1">
        <v>0.6</v>
      </c>
      <c r="D201" s="1">
        <v>2</v>
      </c>
      <c r="E201" s="1">
        <v>2</v>
      </c>
      <c r="F201" s="2">
        <f ca="1" t="shared" si="63"/>
        <v>0.255689663580017</v>
      </c>
      <c r="G201" s="2">
        <f ca="1" t="shared" si="64"/>
        <v>149.894155340632</v>
      </c>
      <c r="H201" s="2">
        <f ca="1" t="shared" si="65"/>
        <v>41.1847121018685</v>
      </c>
      <c r="I201" s="2">
        <f ca="1" t="shared" si="66"/>
        <v>32.2093571754032</v>
      </c>
      <c r="J201" s="2">
        <f ca="1" t="shared" si="67"/>
        <v>38.326386151657</v>
      </c>
    </row>
    <row r="202" spans="1:10">
      <c r="A202" s="1">
        <v>5</v>
      </c>
      <c r="B202" s="1">
        <v>15</v>
      </c>
      <c r="C202" s="1">
        <v>0.6</v>
      </c>
      <c r="D202" s="1">
        <v>3</v>
      </c>
      <c r="E202" s="1">
        <v>0.5</v>
      </c>
      <c r="F202" s="2">
        <f ca="1" t="shared" si="63"/>
        <v>0.245584653772304</v>
      </c>
      <c r="G202" s="2">
        <f ca="1" t="shared" si="64"/>
        <v>63.7319060101555</v>
      </c>
      <c r="H202" s="2">
        <f ca="1" t="shared" si="65"/>
        <v>65.212940051292</v>
      </c>
      <c r="I202" s="2">
        <f ca="1" t="shared" si="66"/>
        <v>92.0838231040231</v>
      </c>
      <c r="J202" s="2">
        <f ca="1" t="shared" si="67"/>
        <v>15.6515780717531</v>
      </c>
    </row>
    <row r="203" spans="1:10">
      <c r="A203" s="1">
        <v>5</v>
      </c>
      <c r="B203" s="1">
        <v>15</v>
      </c>
      <c r="C203" s="1">
        <v>0.6</v>
      </c>
      <c r="D203" s="1">
        <v>3</v>
      </c>
      <c r="E203" s="1">
        <v>1</v>
      </c>
      <c r="F203" s="2">
        <f ca="1" t="shared" ref="F203:F212" si="68">RAND()</f>
        <v>0.714999968373825</v>
      </c>
      <c r="G203" s="2">
        <f ca="1" t="shared" ref="G203:G212" si="69">RAND()*200</f>
        <v>149.746842809336</v>
      </c>
      <c r="H203" s="2">
        <f ca="1" t="shared" ref="H203:H212" si="70">RAND()*100</f>
        <v>20.0627477349256</v>
      </c>
      <c r="I203" s="2">
        <f ca="1" t="shared" si="66"/>
        <v>60.5993980326949</v>
      </c>
      <c r="J203" s="2">
        <f ca="1" t="shared" si="67"/>
        <v>107.068987872755</v>
      </c>
    </row>
    <row r="204" spans="1:10">
      <c r="A204" s="1">
        <v>5</v>
      </c>
      <c r="B204" s="1">
        <v>15</v>
      </c>
      <c r="C204" s="1">
        <v>0.6</v>
      </c>
      <c r="D204" s="1">
        <v>3</v>
      </c>
      <c r="E204" s="1">
        <v>1.5</v>
      </c>
      <c r="F204" s="2">
        <f ca="1" t="shared" si="68"/>
        <v>0.361249156657991</v>
      </c>
      <c r="G204" s="2">
        <f ca="1" t="shared" si="69"/>
        <v>121.042211829102</v>
      </c>
      <c r="H204" s="2">
        <f ca="1" t="shared" si="70"/>
        <v>9.70290986909195</v>
      </c>
      <c r="I204" s="2">
        <f ca="1" t="shared" si="66"/>
        <v>10.774682846336</v>
      </c>
      <c r="J204" s="2">
        <f ca="1" t="shared" si="67"/>
        <v>43.726396943281</v>
      </c>
    </row>
    <row r="205" spans="1:10">
      <c r="A205" s="1">
        <v>5</v>
      </c>
      <c r="B205" s="1">
        <v>15</v>
      </c>
      <c r="C205" s="1">
        <v>0.6</v>
      </c>
      <c r="D205" s="1">
        <v>3</v>
      </c>
      <c r="E205" s="1">
        <v>2</v>
      </c>
      <c r="F205" s="2">
        <f ca="1" t="shared" si="68"/>
        <v>0.519978616062161</v>
      </c>
      <c r="G205" s="2">
        <f ca="1" t="shared" si="69"/>
        <v>103.60000204848</v>
      </c>
      <c r="H205" s="2">
        <f ca="1" t="shared" si="70"/>
        <v>57.1778525651199</v>
      </c>
      <c r="I205" s="2">
        <f ca="1" t="shared" si="66"/>
        <v>3.05041210006858</v>
      </c>
      <c r="J205" s="2">
        <f ca="1" t="shared" si="67"/>
        <v>53.8697856892059</v>
      </c>
    </row>
    <row r="206" spans="1:10">
      <c r="A206" s="1">
        <v>5</v>
      </c>
      <c r="B206" s="1">
        <v>15</v>
      </c>
      <c r="C206" s="1">
        <v>0.6</v>
      </c>
      <c r="D206" s="1">
        <v>4</v>
      </c>
      <c r="E206" s="1">
        <v>0.5</v>
      </c>
      <c r="F206" s="2">
        <f ca="1" t="shared" si="68"/>
        <v>0.901914228019023</v>
      </c>
      <c r="G206" s="2">
        <f ca="1" t="shared" si="69"/>
        <v>126.664262265041</v>
      </c>
      <c r="H206" s="2">
        <f ca="1" t="shared" si="70"/>
        <v>79.4092336753046</v>
      </c>
      <c r="I206" s="2">
        <f ca="1" t="shared" si="66"/>
        <v>3.86570257648615</v>
      </c>
      <c r="J206" s="2">
        <f ca="1" t="shared" si="67"/>
        <v>114.240300318374</v>
      </c>
    </row>
    <row r="207" spans="1:10">
      <c r="A207" s="1">
        <v>5</v>
      </c>
      <c r="B207" s="1">
        <v>15</v>
      </c>
      <c r="C207" s="1">
        <v>0.6</v>
      </c>
      <c r="D207" s="1">
        <v>4</v>
      </c>
      <c r="E207" s="1">
        <v>1</v>
      </c>
      <c r="F207" s="2">
        <f ca="1" t="shared" si="68"/>
        <v>0.589655619026781</v>
      </c>
      <c r="G207" s="2">
        <f ca="1" t="shared" si="69"/>
        <v>68.1717349214839</v>
      </c>
      <c r="H207" s="2">
        <f ca="1" t="shared" si="70"/>
        <v>29.3105352819011</v>
      </c>
      <c r="I207" s="2">
        <f ca="1" t="shared" si="66"/>
        <v>11.5456165484428</v>
      </c>
      <c r="J207" s="2">
        <f ca="1" t="shared" si="67"/>
        <v>40.1978465552572</v>
      </c>
    </row>
    <row r="208" spans="1:10">
      <c r="A208" s="1">
        <v>5</v>
      </c>
      <c r="B208" s="1">
        <v>15</v>
      </c>
      <c r="C208" s="1">
        <v>0.6</v>
      </c>
      <c r="D208" s="1">
        <v>4</v>
      </c>
      <c r="E208" s="1">
        <v>1.5</v>
      </c>
      <c r="F208" s="2">
        <f ca="1" t="shared" si="68"/>
        <v>0.183190682137687</v>
      </c>
      <c r="G208" s="2">
        <f ca="1" t="shared" si="69"/>
        <v>6.37397303922986</v>
      </c>
      <c r="H208" s="2">
        <f ca="1" t="shared" si="70"/>
        <v>37.2980458318251</v>
      </c>
      <c r="I208" s="2">
        <f ca="1" t="shared" si="66"/>
        <v>606.25449521615</v>
      </c>
      <c r="J208" s="2">
        <f ca="1" t="shared" si="67"/>
        <v>1.16765246898374</v>
      </c>
    </row>
    <row r="209" spans="1:10">
      <c r="A209" s="1">
        <v>5</v>
      </c>
      <c r="B209" s="1">
        <v>15</v>
      </c>
      <c r="C209" s="1">
        <v>0.6</v>
      </c>
      <c r="D209" s="1">
        <v>4</v>
      </c>
      <c r="E209" s="1">
        <v>2</v>
      </c>
      <c r="F209" s="2">
        <f ca="1" t="shared" si="68"/>
        <v>0.175552831040803</v>
      </c>
      <c r="G209" s="2">
        <f ca="1" t="shared" si="69"/>
        <v>47.01267153657</v>
      </c>
      <c r="H209" s="2">
        <f ca="1" t="shared" si="70"/>
        <v>46.9587011803256</v>
      </c>
      <c r="I209" s="2">
        <f ca="1" t="shared" si="66"/>
        <v>17.2341583007159</v>
      </c>
      <c r="J209" s="2">
        <f ca="1" t="shared" si="67"/>
        <v>8.25320758303624</v>
      </c>
    </row>
    <row r="210" spans="1:10">
      <c r="A210" s="1">
        <v>5</v>
      </c>
      <c r="B210" s="1">
        <v>15</v>
      </c>
      <c r="C210" s="1">
        <v>0.8</v>
      </c>
      <c r="D210" s="1">
        <v>1</v>
      </c>
      <c r="E210" s="1">
        <v>0.5</v>
      </c>
      <c r="F210" s="2">
        <f ca="1" t="shared" si="68"/>
        <v>0.865688402266566</v>
      </c>
      <c r="G210" s="2">
        <f ca="1" t="shared" si="69"/>
        <v>157.255452211007</v>
      </c>
      <c r="H210" s="2">
        <f ca="1" t="shared" si="70"/>
        <v>86.0807670431249</v>
      </c>
      <c r="I210" s="2">
        <f ca="1" t="shared" si="66"/>
        <v>18.7718407220341</v>
      </c>
      <c r="J210" s="2">
        <f ca="1" t="shared" si="67"/>
        <v>136.134221172253</v>
      </c>
    </row>
    <row r="211" spans="1:10">
      <c r="A211" s="1">
        <v>5</v>
      </c>
      <c r="B211" s="1">
        <v>15</v>
      </c>
      <c r="C211" s="1">
        <v>0.8</v>
      </c>
      <c r="D211" s="1">
        <v>1</v>
      </c>
      <c r="E211" s="1">
        <v>1</v>
      </c>
      <c r="F211" s="2">
        <f ca="1" t="shared" si="68"/>
        <v>0.704940050148058</v>
      </c>
      <c r="G211" s="2">
        <f ca="1" t="shared" si="69"/>
        <v>177.845497999888</v>
      </c>
      <c r="H211" s="2">
        <f ca="1" t="shared" si="70"/>
        <v>93.164323397824</v>
      </c>
      <c r="I211" s="2">
        <f ca="1" t="shared" si="66"/>
        <v>25.6088514466362</v>
      </c>
      <c r="J211" s="2">
        <f ca="1" t="shared" si="67"/>
        <v>125.370414278647</v>
      </c>
    </row>
    <row r="212" spans="1:10">
      <c r="A212" s="1">
        <v>5</v>
      </c>
      <c r="B212" s="1">
        <v>15</v>
      </c>
      <c r="C212" s="1">
        <v>0.8</v>
      </c>
      <c r="D212" s="1">
        <v>1</v>
      </c>
      <c r="E212" s="1">
        <v>1.5</v>
      </c>
      <c r="F212" s="2">
        <f ca="1" t="shared" si="68"/>
        <v>0.248585067622788</v>
      </c>
      <c r="G212" s="2">
        <f ca="1" t="shared" si="69"/>
        <v>70.0746390497172</v>
      </c>
      <c r="H212" s="2">
        <f ca="1" t="shared" si="70"/>
        <v>50.3205649784573</v>
      </c>
      <c r="I212" s="2">
        <f ca="1" t="shared" si="66"/>
        <v>107.906240668807</v>
      </c>
      <c r="J212" s="2">
        <f ca="1" t="shared" si="67"/>
        <v>17.4195088868164</v>
      </c>
    </row>
    <row r="213" spans="1:10">
      <c r="A213" s="1">
        <v>5</v>
      </c>
      <c r="B213" s="1">
        <v>15</v>
      </c>
      <c r="C213" s="1">
        <v>0.8</v>
      </c>
      <c r="D213" s="1">
        <v>1</v>
      </c>
      <c r="E213" s="1">
        <v>2</v>
      </c>
      <c r="F213" s="2">
        <f ca="1" t="shared" ref="F213:F222" si="71">RAND()</f>
        <v>0.252292106875362</v>
      </c>
      <c r="G213" s="2">
        <f ca="1" t="shared" ref="G213:G222" si="72">RAND()*200</f>
        <v>17.4840832330409</v>
      </c>
      <c r="H213" s="2">
        <f ca="1" t="shared" ref="H213:H222" si="73">RAND()*100</f>
        <v>13.5361429850375</v>
      </c>
      <c r="I213" s="2">
        <f ca="1" t="shared" si="66"/>
        <v>206.848880381014</v>
      </c>
      <c r="J213" s="2">
        <f ca="1" t="shared" si="67"/>
        <v>4.41109619564807</v>
      </c>
    </row>
    <row r="214" spans="1:10">
      <c r="A214" s="1">
        <v>5</v>
      </c>
      <c r="B214" s="1">
        <v>15</v>
      </c>
      <c r="C214" s="1">
        <v>0.8</v>
      </c>
      <c r="D214" s="1">
        <v>2</v>
      </c>
      <c r="E214" s="1">
        <v>0.5</v>
      </c>
      <c r="F214" s="2">
        <f ca="1" t="shared" si="71"/>
        <v>0.159214268704975</v>
      </c>
      <c r="G214" s="2">
        <f ca="1" t="shared" si="72"/>
        <v>76.3809067603388</v>
      </c>
      <c r="H214" s="2">
        <f ca="1" t="shared" si="73"/>
        <v>42.8306225085818</v>
      </c>
      <c r="I214" s="2">
        <f ca="1" t="shared" si="66"/>
        <v>49.040881246392</v>
      </c>
      <c r="J214" s="2">
        <f ca="1" t="shared" si="67"/>
        <v>12.1609302128702</v>
      </c>
    </row>
    <row r="215" spans="1:10">
      <c r="A215" s="1">
        <v>5</v>
      </c>
      <c r="B215" s="1">
        <v>15</v>
      </c>
      <c r="C215" s="1">
        <v>0.8</v>
      </c>
      <c r="D215" s="1">
        <v>2</v>
      </c>
      <c r="E215" s="1">
        <v>1</v>
      </c>
      <c r="F215" s="2">
        <f ca="1" t="shared" si="71"/>
        <v>0.456336119869936</v>
      </c>
      <c r="G215" s="2">
        <f ca="1" t="shared" si="72"/>
        <v>150.867389616004</v>
      </c>
      <c r="H215" s="2">
        <f ca="1" t="shared" si="73"/>
        <v>38.328597617142</v>
      </c>
      <c r="I215" s="2">
        <f ca="1" t="shared" si="66"/>
        <v>59.3326986925884</v>
      </c>
      <c r="J215" s="2">
        <f ca="1" t="shared" si="67"/>
        <v>68.8462391922729</v>
      </c>
    </row>
    <row r="216" spans="1:10">
      <c r="A216" s="1">
        <v>5</v>
      </c>
      <c r="B216" s="1">
        <v>15</v>
      </c>
      <c r="C216" s="1">
        <v>0.8</v>
      </c>
      <c r="D216" s="1">
        <v>2</v>
      </c>
      <c r="E216" s="1">
        <v>1.5</v>
      </c>
      <c r="F216" s="2">
        <f ca="1" t="shared" si="71"/>
        <v>0.509883942171376</v>
      </c>
      <c r="G216" s="2">
        <f ca="1" t="shared" si="72"/>
        <v>157.073839068319</v>
      </c>
      <c r="H216" s="2">
        <f ca="1" t="shared" si="73"/>
        <v>4.15329599404934</v>
      </c>
      <c r="I216" s="2">
        <f ca="1" t="shared" si="66"/>
        <v>20.6465081724682</v>
      </c>
      <c r="J216" s="2">
        <f ca="1" t="shared" si="67"/>
        <v>80.0894282761467</v>
      </c>
    </row>
    <row r="217" spans="1:10">
      <c r="A217" s="1">
        <v>5</v>
      </c>
      <c r="B217" s="1">
        <v>15</v>
      </c>
      <c r="C217" s="1">
        <v>0.8</v>
      </c>
      <c r="D217" s="1">
        <v>2</v>
      </c>
      <c r="E217" s="1">
        <v>2</v>
      </c>
      <c r="F217" s="2">
        <f ca="1" t="shared" si="71"/>
        <v>0.150246896944538</v>
      </c>
      <c r="G217" s="2">
        <f ca="1" t="shared" si="72"/>
        <v>192.605663262329</v>
      </c>
      <c r="H217" s="2">
        <f ca="1" t="shared" si="73"/>
        <v>61.1987788608083</v>
      </c>
      <c r="I217" s="2">
        <f ca="1" t="shared" si="66"/>
        <v>17.747678286245</v>
      </c>
      <c r="J217" s="2">
        <f ca="1" t="shared" si="67"/>
        <v>28.9384032391096</v>
      </c>
    </row>
    <row r="218" spans="1:10">
      <c r="A218" s="1">
        <v>5</v>
      </c>
      <c r="B218" s="1">
        <v>15</v>
      </c>
      <c r="C218" s="1">
        <v>0.8</v>
      </c>
      <c r="D218" s="1">
        <v>3</v>
      </c>
      <c r="E218" s="1">
        <v>0.5</v>
      </c>
      <c r="F218" s="2">
        <f ca="1" t="shared" si="71"/>
        <v>0.579800207011926</v>
      </c>
      <c r="G218" s="2">
        <f ca="1" t="shared" si="72"/>
        <v>32.1142195427952</v>
      </c>
      <c r="H218" s="2">
        <f ca="1" t="shared" si="73"/>
        <v>76.7175574374707</v>
      </c>
      <c r="I218" s="2">
        <f ca="1" t="shared" si="66"/>
        <v>91.8375909602648</v>
      </c>
      <c r="J218" s="2">
        <f ca="1" t="shared" si="67"/>
        <v>18.6198311389391</v>
      </c>
    </row>
    <row r="219" spans="1:10">
      <c r="A219" s="1">
        <v>5</v>
      </c>
      <c r="B219" s="1">
        <v>15</v>
      </c>
      <c r="C219" s="1">
        <v>0.8</v>
      </c>
      <c r="D219" s="1">
        <v>3</v>
      </c>
      <c r="E219" s="1">
        <v>1</v>
      </c>
      <c r="F219" s="2">
        <f ca="1" t="shared" si="71"/>
        <v>0.369096622533295</v>
      </c>
      <c r="G219" s="2">
        <f ca="1" t="shared" si="72"/>
        <v>86.5587844932398</v>
      </c>
      <c r="H219" s="2">
        <f ca="1" t="shared" si="73"/>
        <v>28.9822979793488</v>
      </c>
      <c r="I219" s="2">
        <f ca="1" t="shared" si="66"/>
        <v>93.9382440269746</v>
      </c>
      <c r="J219" s="2">
        <f ca="1" t="shared" si="67"/>
        <v>31.9485550070422</v>
      </c>
    </row>
    <row r="220" spans="1:10">
      <c r="A220" s="1">
        <v>5</v>
      </c>
      <c r="B220" s="1">
        <v>15</v>
      </c>
      <c r="C220" s="1">
        <v>0.8</v>
      </c>
      <c r="D220" s="1">
        <v>3</v>
      </c>
      <c r="E220" s="1">
        <v>1.5</v>
      </c>
      <c r="F220" s="2">
        <f ca="1" t="shared" si="71"/>
        <v>0.546530547177772</v>
      </c>
      <c r="G220" s="2">
        <f ca="1" t="shared" si="72"/>
        <v>172.715840733334</v>
      </c>
      <c r="H220" s="2">
        <f ca="1" t="shared" si="73"/>
        <v>22.8254703930761</v>
      </c>
      <c r="I220" s="2">
        <f ca="1" t="shared" si="66"/>
        <v>44.2406252661306</v>
      </c>
      <c r="J220" s="2">
        <f ca="1" t="shared" si="67"/>
        <v>94.394482942258</v>
      </c>
    </row>
    <row r="221" spans="1:10">
      <c r="A221" s="1">
        <v>5</v>
      </c>
      <c r="B221" s="1">
        <v>15</v>
      </c>
      <c r="C221" s="1">
        <v>0.8</v>
      </c>
      <c r="D221" s="1">
        <v>3</v>
      </c>
      <c r="E221" s="1">
        <v>2</v>
      </c>
      <c r="F221" s="2">
        <f ca="1" t="shared" si="71"/>
        <v>0.175162978949156</v>
      </c>
      <c r="G221" s="2">
        <f ca="1" t="shared" si="72"/>
        <v>106.207119952437</v>
      </c>
      <c r="H221" s="2">
        <f ca="1" t="shared" si="73"/>
        <v>6.5805780571349</v>
      </c>
      <c r="I221" s="2">
        <f ca="1" t="shared" si="66"/>
        <v>29.1703231875685</v>
      </c>
      <c r="J221" s="2">
        <f ca="1" t="shared" si="67"/>
        <v>18.6035555164791</v>
      </c>
    </row>
    <row r="222" spans="1:10">
      <c r="A222" s="1">
        <v>5</v>
      </c>
      <c r="B222" s="1">
        <v>15</v>
      </c>
      <c r="C222" s="1">
        <v>0.8</v>
      </c>
      <c r="D222" s="1">
        <v>4</v>
      </c>
      <c r="E222" s="1">
        <v>0.5</v>
      </c>
      <c r="F222" s="2">
        <f ca="1" t="shared" si="71"/>
        <v>0.412524806547622</v>
      </c>
      <c r="G222" s="2">
        <f ca="1" t="shared" si="72"/>
        <v>178.151789615063</v>
      </c>
      <c r="H222" s="2">
        <f ca="1" t="shared" si="73"/>
        <v>92.8984943615774</v>
      </c>
      <c r="I222" s="2">
        <f ca="1" t="shared" si="66"/>
        <v>3.59658442510165</v>
      </c>
      <c r="J222" s="2">
        <f ca="1" t="shared" si="67"/>
        <v>73.4920325470663</v>
      </c>
    </row>
    <row r="223" spans="1:10">
      <c r="A223" s="1">
        <v>5</v>
      </c>
      <c r="B223" s="1">
        <v>15</v>
      </c>
      <c r="C223" s="1">
        <v>0.8</v>
      </c>
      <c r="D223" s="1">
        <v>4</v>
      </c>
      <c r="E223" s="1">
        <v>1</v>
      </c>
      <c r="F223" s="2">
        <f ca="1" t="shared" ref="F223:F232" si="74">RAND()</f>
        <v>0.0606086645111756</v>
      </c>
      <c r="G223" s="2">
        <f ca="1" t="shared" ref="G223:G232" si="75">RAND()*200</f>
        <v>58.8474630185428</v>
      </c>
      <c r="H223" s="2">
        <f ca="1" t="shared" ref="H223:H232" si="76">RAND()*100</f>
        <v>68.3080271401671</v>
      </c>
      <c r="I223" s="2">
        <f ca="1" t="shared" si="66"/>
        <v>1.55306421304529</v>
      </c>
      <c r="J223" s="2">
        <f ca="1" t="shared" si="67"/>
        <v>3.56666614342468</v>
      </c>
    </row>
    <row r="224" spans="1:10">
      <c r="A224" s="1">
        <v>5</v>
      </c>
      <c r="B224" s="1">
        <v>15</v>
      </c>
      <c r="C224" s="1">
        <v>0.8</v>
      </c>
      <c r="D224" s="1">
        <v>4</v>
      </c>
      <c r="E224" s="1">
        <v>1.5</v>
      </c>
      <c r="F224" s="2">
        <f ca="1" t="shared" si="74"/>
        <v>0.263505374089575</v>
      </c>
      <c r="G224" s="2">
        <f ca="1" t="shared" si="75"/>
        <v>19.5572032855388</v>
      </c>
      <c r="H224" s="2">
        <f ca="1" t="shared" si="76"/>
        <v>91.9840937839912</v>
      </c>
      <c r="I224" s="2">
        <f ca="1" t="shared" si="66"/>
        <v>225.490374718907</v>
      </c>
      <c r="J224" s="2">
        <f ca="1" t="shared" si="67"/>
        <v>5.15342816790177</v>
      </c>
    </row>
    <row r="225" spans="1:10">
      <c r="A225" s="1">
        <v>5</v>
      </c>
      <c r="B225" s="1">
        <v>15</v>
      </c>
      <c r="C225" s="1">
        <v>0.8</v>
      </c>
      <c r="D225" s="1">
        <v>4</v>
      </c>
      <c r="E225" s="1">
        <v>2</v>
      </c>
      <c r="F225" s="2">
        <f ca="1" t="shared" si="74"/>
        <v>0.960778347405407</v>
      </c>
      <c r="G225" s="2">
        <f ca="1" t="shared" si="75"/>
        <v>14.0866697856935</v>
      </c>
      <c r="H225" s="2">
        <f ca="1" t="shared" si="76"/>
        <v>88.8020739236319</v>
      </c>
      <c r="I225" s="2">
        <f ca="1" t="shared" si="66"/>
        <v>145.562716715107</v>
      </c>
      <c r="J225" s="2">
        <f ca="1" t="shared" si="67"/>
        <v>13.5341673171443</v>
      </c>
    </row>
    <row r="226" spans="1:10">
      <c r="A226" s="1">
        <v>5</v>
      </c>
      <c r="B226" s="1">
        <v>15</v>
      </c>
      <c r="C226" s="1">
        <v>1</v>
      </c>
      <c r="D226" s="1">
        <v>1</v>
      </c>
      <c r="E226" s="1">
        <v>0.5</v>
      </c>
      <c r="F226" s="2">
        <f ca="1" t="shared" si="74"/>
        <v>0.989354032394128</v>
      </c>
      <c r="G226" s="2">
        <f ca="1" t="shared" si="75"/>
        <v>118.257627313142</v>
      </c>
      <c r="H226" s="2">
        <f ca="1" t="shared" si="76"/>
        <v>98.2556698259918</v>
      </c>
      <c r="I226" s="2">
        <f ca="1" t="shared" si="66"/>
        <v>53.568172118193</v>
      </c>
      <c r="J226" s="2">
        <f ca="1" t="shared" si="67"/>
        <v>116.998660443619</v>
      </c>
    </row>
    <row r="227" spans="1:10">
      <c r="A227" s="1">
        <v>5</v>
      </c>
      <c r="B227" s="1">
        <v>15</v>
      </c>
      <c r="C227" s="1">
        <v>1</v>
      </c>
      <c r="D227" s="1">
        <v>1</v>
      </c>
      <c r="E227" s="1">
        <v>1</v>
      </c>
      <c r="F227" s="2">
        <f ca="1" t="shared" si="74"/>
        <v>0.661622108551193</v>
      </c>
      <c r="G227" s="2">
        <f ca="1" t="shared" si="75"/>
        <v>166.935823927787</v>
      </c>
      <c r="H227" s="2">
        <f ca="1" t="shared" si="76"/>
        <v>74.3724879255092</v>
      </c>
      <c r="I227" s="2">
        <f ca="1" t="shared" si="66"/>
        <v>7.12755083706925</v>
      </c>
      <c r="J227" s="2">
        <f ca="1" t="shared" si="67"/>
        <v>110.448431819833</v>
      </c>
    </row>
    <row r="228" spans="1:10">
      <c r="A228" s="1">
        <v>5</v>
      </c>
      <c r="B228" s="1">
        <v>15</v>
      </c>
      <c r="C228" s="1">
        <v>1</v>
      </c>
      <c r="D228" s="1">
        <v>1</v>
      </c>
      <c r="E228" s="1">
        <v>1.5</v>
      </c>
      <c r="F228" s="2">
        <f ca="1" t="shared" si="74"/>
        <v>0.645172897723111</v>
      </c>
      <c r="G228" s="2">
        <f ca="1" t="shared" si="75"/>
        <v>40.2454441330947</v>
      </c>
      <c r="H228" s="2">
        <f ca="1" t="shared" si="76"/>
        <v>50.5215520585152</v>
      </c>
      <c r="I228" s="2">
        <f ca="1" t="shared" si="66"/>
        <v>119.962946781156</v>
      </c>
      <c r="J228" s="2">
        <f ca="1" t="shared" si="67"/>
        <v>25.9652698115023</v>
      </c>
    </row>
    <row r="229" spans="1:10">
      <c r="A229" s="1">
        <v>5</v>
      </c>
      <c r="B229" s="1">
        <v>15</v>
      </c>
      <c r="C229" s="1">
        <v>1</v>
      </c>
      <c r="D229" s="1">
        <v>1</v>
      </c>
      <c r="E229" s="1">
        <v>2</v>
      </c>
      <c r="F229" s="2">
        <f ca="1" t="shared" si="74"/>
        <v>0.895319899490418</v>
      </c>
      <c r="G229" s="2">
        <f ca="1" t="shared" si="75"/>
        <v>60.8416747962331</v>
      </c>
      <c r="H229" s="2">
        <f ca="1" t="shared" si="76"/>
        <v>56.0515057684884</v>
      </c>
      <c r="I229" s="2">
        <f ca="1" t="shared" si="66"/>
        <v>100.798470016082</v>
      </c>
      <c r="J229" s="2">
        <f ca="1" t="shared" si="67"/>
        <v>54.4727621633921</v>
      </c>
    </row>
    <row r="230" spans="1:10">
      <c r="A230" s="1">
        <v>5</v>
      </c>
      <c r="B230" s="1">
        <v>15</v>
      </c>
      <c r="C230" s="1">
        <v>1</v>
      </c>
      <c r="D230" s="1">
        <v>2</v>
      </c>
      <c r="E230" s="1">
        <v>0.5</v>
      </c>
      <c r="F230" s="2">
        <f ca="1" t="shared" si="74"/>
        <v>0.23479438709847</v>
      </c>
      <c r="G230" s="2">
        <f ca="1" t="shared" si="75"/>
        <v>97.7919534052765</v>
      </c>
      <c r="H230" s="2">
        <f ca="1" t="shared" si="76"/>
        <v>86.1006750873181</v>
      </c>
      <c r="I230" s="2">
        <f ca="1" t="shared" si="66"/>
        <v>82.4614291210636</v>
      </c>
      <c r="J230" s="2">
        <f ca="1" t="shared" si="67"/>
        <v>22.961001762954</v>
      </c>
    </row>
    <row r="231" spans="1:10">
      <c r="A231" s="1">
        <v>5</v>
      </c>
      <c r="B231" s="1">
        <v>15</v>
      </c>
      <c r="C231" s="1">
        <v>1</v>
      </c>
      <c r="D231" s="1">
        <v>2</v>
      </c>
      <c r="E231" s="1">
        <v>1</v>
      </c>
      <c r="F231" s="2">
        <f ca="1" t="shared" si="74"/>
        <v>0.411105893107072</v>
      </c>
      <c r="G231" s="2">
        <f ca="1" t="shared" si="75"/>
        <v>114.247168609107</v>
      </c>
      <c r="H231" s="2">
        <f ca="1" t="shared" si="76"/>
        <v>52.7615921726925</v>
      </c>
      <c r="I231" s="2">
        <f ca="1" t="shared" si="66"/>
        <v>79.2443631612463</v>
      </c>
      <c r="J231" s="2">
        <f ca="1" t="shared" si="67"/>
        <v>46.9676842860012</v>
      </c>
    </row>
    <row r="232" spans="1:10">
      <c r="A232" s="1">
        <v>5</v>
      </c>
      <c r="B232" s="1">
        <v>15</v>
      </c>
      <c r="C232" s="1">
        <v>1</v>
      </c>
      <c r="D232" s="1">
        <v>2</v>
      </c>
      <c r="E232" s="1">
        <v>1.5</v>
      </c>
      <c r="F232" s="2">
        <f ca="1" t="shared" si="74"/>
        <v>0.93140287461016</v>
      </c>
      <c r="G232" s="2">
        <f ca="1" t="shared" si="75"/>
        <v>66.5277776580762</v>
      </c>
      <c r="H232" s="2">
        <f ca="1" t="shared" si="76"/>
        <v>6.36739339823427</v>
      </c>
      <c r="I232" s="2">
        <f ca="1" t="shared" si="66"/>
        <v>27.3569625265337</v>
      </c>
      <c r="J232" s="2">
        <f ca="1" t="shared" si="67"/>
        <v>61.9641633521577</v>
      </c>
    </row>
    <row r="233" spans="1:10">
      <c r="A233" s="1">
        <v>5</v>
      </c>
      <c r="B233" s="1">
        <v>15</v>
      </c>
      <c r="C233" s="1">
        <v>1</v>
      </c>
      <c r="D233" s="1">
        <v>2</v>
      </c>
      <c r="E233" s="1">
        <v>2</v>
      </c>
      <c r="F233" s="2">
        <f ca="1" t="shared" ref="F233:F242" si="77">RAND()</f>
        <v>0.982867326528666</v>
      </c>
      <c r="G233" s="2">
        <f ca="1" t="shared" ref="G233:G242" si="78">RAND()*200</f>
        <v>144.80034535355</v>
      </c>
      <c r="H233" s="2">
        <f ca="1" t="shared" ref="H233:H242" si="79">RAND()*100</f>
        <v>13.60681733614</v>
      </c>
      <c r="I233" s="2">
        <f ca="1" t="shared" si="66"/>
        <v>34.983080333085</v>
      </c>
      <c r="J233" s="2">
        <f ca="1" t="shared" si="67"/>
        <v>142.319528318071</v>
      </c>
    </row>
    <row r="234" spans="1:10">
      <c r="A234" s="1">
        <v>5</v>
      </c>
      <c r="B234" s="1">
        <v>15</v>
      </c>
      <c r="C234" s="1">
        <v>1</v>
      </c>
      <c r="D234" s="1">
        <v>3</v>
      </c>
      <c r="E234" s="1">
        <v>0.5</v>
      </c>
      <c r="F234" s="2">
        <f ca="1" t="shared" si="77"/>
        <v>0.332040393848928</v>
      </c>
      <c r="G234" s="2">
        <f ca="1" t="shared" si="78"/>
        <v>98.8759237497611</v>
      </c>
      <c r="H234" s="2">
        <f ca="1" t="shared" si="79"/>
        <v>28.1801633624444</v>
      </c>
      <c r="I234" s="2">
        <f ca="1" t="shared" si="66"/>
        <v>63.2054028282156</v>
      </c>
      <c r="J234" s="2">
        <f ca="1" t="shared" si="67"/>
        <v>32.8308006640473</v>
      </c>
    </row>
    <row r="235" spans="1:10">
      <c r="A235" s="1">
        <v>5</v>
      </c>
      <c r="B235" s="1">
        <v>15</v>
      </c>
      <c r="C235" s="1">
        <v>1</v>
      </c>
      <c r="D235" s="1">
        <v>3</v>
      </c>
      <c r="E235" s="1">
        <v>1</v>
      </c>
      <c r="F235" s="2">
        <f ca="1" t="shared" si="77"/>
        <v>0.0411512827140801</v>
      </c>
      <c r="G235" s="2">
        <f ca="1" t="shared" si="78"/>
        <v>100.319206183941</v>
      </c>
      <c r="H235" s="2">
        <f ca="1" t="shared" si="79"/>
        <v>39.7648546531752</v>
      </c>
      <c r="I235" s="2">
        <f ca="1" t="shared" si="66"/>
        <v>55.6494086786886</v>
      </c>
      <c r="J235" s="2">
        <f ca="1" t="shared" si="67"/>
        <v>4.12826401532743</v>
      </c>
    </row>
    <row r="236" spans="1:10">
      <c r="A236" s="1">
        <v>5</v>
      </c>
      <c r="B236" s="1">
        <v>15</v>
      </c>
      <c r="C236" s="1">
        <v>1</v>
      </c>
      <c r="D236" s="1">
        <v>3</v>
      </c>
      <c r="E236" s="1">
        <v>1.5</v>
      </c>
      <c r="F236" s="2">
        <f ca="1" t="shared" si="77"/>
        <v>0.529216619221907</v>
      </c>
      <c r="G236" s="2">
        <f ca="1" t="shared" si="78"/>
        <v>3.36161858911312</v>
      </c>
      <c r="H236" s="2">
        <f ca="1" t="shared" si="79"/>
        <v>23.0523259455496</v>
      </c>
      <c r="I236" s="2">
        <f ca="1" t="shared" si="66"/>
        <v>572.821644234328</v>
      </c>
      <c r="J236" s="2">
        <f ca="1" t="shared" si="67"/>
        <v>1.77902442484396</v>
      </c>
    </row>
    <row r="237" spans="1:10">
      <c r="A237" s="1">
        <v>5</v>
      </c>
      <c r="B237" s="1">
        <v>15</v>
      </c>
      <c r="C237" s="1">
        <v>1</v>
      </c>
      <c r="D237" s="1">
        <v>3</v>
      </c>
      <c r="E237" s="1">
        <v>2</v>
      </c>
      <c r="F237" s="2">
        <f ca="1" t="shared" si="77"/>
        <v>0.94795709517409</v>
      </c>
      <c r="G237" s="2">
        <f ca="1" t="shared" si="78"/>
        <v>60.3830233595803</v>
      </c>
      <c r="H237" s="2">
        <f ca="1" t="shared" si="79"/>
        <v>87.590791465151</v>
      </c>
      <c r="I237" s="2">
        <f ca="1" t="shared" si="66"/>
        <v>62.8300072380223</v>
      </c>
      <c r="J237" s="2">
        <f ca="1" t="shared" si="67"/>
        <v>57.2405154217769</v>
      </c>
    </row>
    <row r="238" spans="1:10">
      <c r="A238" s="1">
        <v>5</v>
      </c>
      <c r="B238" s="1">
        <v>15</v>
      </c>
      <c r="C238" s="1">
        <v>1</v>
      </c>
      <c r="D238" s="1">
        <v>4</v>
      </c>
      <c r="E238" s="1">
        <v>0.5</v>
      </c>
      <c r="F238" s="2">
        <f ca="1" t="shared" si="77"/>
        <v>0.109458961653139</v>
      </c>
      <c r="G238" s="2">
        <f ca="1" t="shared" si="78"/>
        <v>181.713329467197</v>
      </c>
      <c r="H238" s="2">
        <f ca="1" t="shared" si="79"/>
        <v>17.6993076814718</v>
      </c>
      <c r="I238" s="2">
        <f ca="1" t="shared" si="66"/>
        <v>33.0767333733423</v>
      </c>
      <c r="J238" s="2">
        <f ca="1" t="shared" si="67"/>
        <v>19.8901523620141</v>
      </c>
    </row>
    <row r="239" spans="1:10">
      <c r="A239" s="1">
        <v>5</v>
      </c>
      <c r="B239" s="1">
        <v>15</v>
      </c>
      <c r="C239" s="1">
        <v>1</v>
      </c>
      <c r="D239" s="1">
        <v>4</v>
      </c>
      <c r="E239" s="1">
        <v>1</v>
      </c>
      <c r="F239" s="2">
        <f ca="1" t="shared" si="77"/>
        <v>0.324366343081808</v>
      </c>
      <c r="G239" s="2">
        <f ca="1" t="shared" si="78"/>
        <v>86.0420863415912</v>
      </c>
      <c r="H239" s="2">
        <f ca="1" t="shared" si="79"/>
        <v>85.7930331007236</v>
      </c>
      <c r="I239" s="2">
        <f ca="1" t="shared" si="66"/>
        <v>73.995656773306</v>
      </c>
      <c r="J239" s="2">
        <f ca="1" t="shared" si="67"/>
        <v>27.9091568977511</v>
      </c>
    </row>
    <row r="240" spans="1:10">
      <c r="A240" s="1">
        <v>5</v>
      </c>
      <c r="B240" s="1">
        <v>15</v>
      </c>
      <c r="C240" s="1">
        <v>1</v>
      </c>
      <c r="D240" s="1">
        <v>4</v>
      </c>
      <c r="E240" s="1">
        <v>1.5</v>
      </c>
      <c r="F240" s="2">
        <f ca="1" t="shared" si="77"/>
        <v>0.76092422655496</v>
      </c>
      <c r="G240" s="2">
        <f ca="1" t="shared" si="78"/>
        <v>52.4681743966591</v>
      </c>
      <c r="H240" s="2">
        <f ca="1" t="shared" si="79"/>
        <v>17.6537354206667</v>
      </c>
      <c r="I240" s="2">
        <f ca="1" t="shared" si="66"/>
        <v>36.3899131438333</v>
      </c>
      <c r="J240" s="2">
        <f ca="1" t="shared" si="67"/>
        <v>39.9243050215286</v>
      </c>
    </row>
    <row r="241" spans="1:10">
      <c r="A241" s="1">
        <v>5</v>
      </c>
      <c r="B241" s="1">
        <v>15</v>
      </c>
      <c r="C241" s="1">
        <v>1</v>
      </c>
      <c r="D241" s="1">
        <v>4</v>
      </c>
      <c r="E241" s="1">
        <v>2</v>
      </c>
      <c r="F241" s="2">
        <f ca="1" t="shared" si="77"/>
        <v>0.133262031847937</v>
      </c>
      <c r="G241" s="2">
        <f ca="1" t="shared" si="78"/>
        <v>43.3913632321855</v>
      </c>
      <c r="H241" s="2">
        <f ca="1" t="shared" si="79"/>
        <v>50.1172131966495</v>
      </c>
      <c r="I241" s="2">
        <f ca="1" t="shared" si="66"/>
        <v>101.588931179233</v>
      </c>
      <c r="J241" s="2">
        <f ca="1" t="shared" si="67"/>
        <v>5.78242122897291</v>
      </c>
    </row>
    <row r="242" spans="1:10">
      <c r="A242" s="1">
        <v>5</v>
      </c>
      <c r="B242" s="1">
        <v>20</v>
      </c>
      <c r="C242" s="1">
        <v>0.2</v>
      </c>
      <c r="D242" s="1">
        <v>1</v>
      </c>
      <c r="E242" s="1">
        <v>0.5</v>
      </c>
      <c r="F242" s="2">
        <f ca="1" t="shared" si="77"/>
        <v>0.352920430815416</v>
      </c>
      <c r="G242" s="2">
        <f ca="1" t="shared" si="78"/>
        <v>78.8132995893925</v>
      </c>
      <c r="H242" s="2">
        <f ca="1" t="shared" si="79"/>
        <v>66.2799126427962</v>
      </c>
      <c r="I242" s="2">
        <f ca="1" t="shared" si="66"/>
        <v>92.104564902776</v>
      </c>
      <c r="J242" s="2">
        <f ca="1" t="shared" si="67"/>
        <v>27.8148236450728</v>
      </c>
    </row>
    <row r="243" spans="1:10">
      <c r="A243" s="1">
        <v>5</v>
      </c>
      <c r="B243" s="1">
        <v>20</v>
      </c>
      <c r="C243" s="1">
        <v>0.2</v>
      </c>
      <c r="D243" s="1">
        <v>1</v>
      </c>
      <c r="E243" s="1">
        <v>1</v>
      </c>
      <c r="F243" s="2">
        <f ca="1" t="shared" ref="F243:F252" si="80">RAND()</f>
        <v>0.78872272615457</v>
      </c>
      <c r="G243" s="2">
        <f ca="1" t="shared" ref="G243:G252" si="81">RAND()*200</f>
        <v>197.590861180696</v>
      </c>
      <c r="H243" s="2">
        <f ca="1" t="shared" ref="H243:H252" si="82">RAND()*100</f>
        <v>84.9377034988869</v>
      </c>
      <c r="I243" s="2">
        <f ca="1" t="shared" si="66"/>
        <v>32.7193308751537</v>
      </c>
      <c r="J243" s="2">
        <f ca="1" t="shared" si="67"/>
        <v>155.844402693668</v>
      </c>
    </row>
    <row r="244" spans="1:10">
      <c r="A244" s="1">
        <v>5</v>
      </c>
      <c r="B244" s="1">
        <v>20</v>
      </c>
      <c r="C244" s="1">
        <v>0.2</v>
      </c>
      <c r="D244" s="1">
        <v>1</v>
      </c>
      <c r="E244" s="1">
        <v>1.5</v>
      </c>
      <c r="F244" s="2">
        <f ca="1" t="shared" si="80"/>
        <v>0.648656719762957</v>
      </c>
      <c r="G244" s="2">
        <f ca="1" t="shared" si="81"/>
        <v>4.24318085274753</v>
      </c>
      <c r="H244" s="2">
        <f ca="1" t="shared" si="82"/>
        <v>22.8151520218142</v>
      </c>
      <c r="I244" s="2">
        <f ca="1" t="shared" si="66"/>
        <v>391.554741430796</v>
      </c>
      <c r="J244" s="2">
        <f ca="1" t="shared" si="67"/>
        <v>2.7523677733042</v>
      </c>
    </row>
    <row r="245" spans="1:10">
      <c r="A245" s="1">
        <v>5</v>
      </c>
      <c r="B245" s="1">
        <v>20</v>
      </c>
      <c r="C245" s="1">
        <v>0.2</v>
      </c>
      <c r="D245" s="1">
        <v>1</v>
      </c>
      <c r="E245" s="1">
        <v>2</v>
      </c>
      <c r="F245" s="2">
        <f ca="1" t="shared" si="80"/>
        <v>0.839155023773513</v>
      </c>
      <c r="G245" s="2">
        <f ca="1" t="shared" si="81"/>
        <v>162.255340824951</v>
      </c>
      <c r="H245" s="2">
        <f ca="1" t="shared" si="82"/>
        <v>29.6387029958936</v>
      </c>
      <c r="I245" s="2">
        <f ca="1" t="shared" si="66"/>
        <v>37.2716105048081</v>
      </c>
      <c r="J245" s="2">
        <f ca="1" t="shared" si="67"/>
        <v>136.157384387341</v>
      </c>
    </row>
    <row r="246" spans="1:10">
      <c r="A246" s="1">
        <v>5</v>
      </c>
      <c r="B246" s="1">
        <v>20</v>
      </c>
      <c r="C246" s="1">
        <v>0.2</v>
      </c>
      <c r="D246" s="1">
        <v>2</v>
      </c>
      <c r="E246" s="1">
        <v>0.5</v>
      </c>
      <c r="F246" s="2">
        <f ca="1" t="shared" si="80"/>
        <v>0.38018721060214</v>
      </c>
      <c r="G246" s="2">
        <f ca="1" t="shared" si="81"/>
        <v>184.40844682133</v>
      </c>
      <c r="H246" s="2">
        <f ca="1" t="shared" si="82"/>
        <v>81.209463362558</v>
      </c>
      <c r="I246" s="2">
        <f ca="1" t="shared" si="66"/>
        <v>32.213600039912</v>
      </c>
      <c r="J246" s="2">
        <f ca="1" t="shared" si="67"/>
        <v>70.1097330084744</v>
      </c>
    </row>
    <row r="247" spans="1:10">
      <c r="A247" s="1">
        <v>5</v>
      </c>
      <c r="B247" s="1">
        <v>20</v>
      </c>
      <c r="C247" s="1">
        <v>0.2</v>
      </c>
      <c r="D247" s="1">
        <v>2</v>
      </c>
      <c r="E247" s="1">
        <v>1</v>
      </c>
      <c r="F247" s="2">
        <f ca="1" t="shared" si="80"/>
        <v>0.0622697371203418</v>
      </c>
      <c r="G247" s="2">
        <f ca="1" t="shared" si="81"/>
        <v>80.5978798097581</v>
      </c>
      <c r="H247" s="2">
        <f ca="1" t="shared" si="82"/>
        <v>32.0329734282464</v>
      </c>
      <c r="I247" s="2">
        <f ca="1" t="shared" si="66"/>
        <v>31.0459300664409</v>
      </c>
      <c r="J247" s="2">
        <f ca="1" t="shared" si="67"/>
        <v>5.01880878821054</v>
      </c>
    </row>
    <row r="248" spans="1:10">
      <c r="A248" s="1">
        <v>5</v>
      </c>
      <c r="B248" s="1">
        <v>20</v>
      </c>
      <c r="C248" s="1">
        <v>0.2</v>
      </c>
      <c r="D248" s="1">
        <v>2</v>
      </c>
      <c r="E248" s="1">
        <v>1.5</v>
      </c>
      <c r="F248" s="2">
        <f ca="1" t="shared" si="80"/>
        <v>0.887099150665701</v>
      </c>
      <c r="G248" s="2">
        <f ca="1" t="shared" si="81"/>
        <v>115.347858165963</v>
      </c>
      <c r="H248" s="2">
        <f ca="1" t="shared" si="82"/>
        <v>16.4480831159486</v>
      </c>
      <c r="I248" s="2">
        <f ca="1" t="shared" si="66"/>
        <v>4.64715382937776</v>
      </c>
      <c r="J248" s="2">
        <f ca="1" t="shared" si="67"/>
        <v>102.324987010134</v>
      </c>
    </row>
    <row r="249" spans="1:10">
      <c r="A249" s="1">
        <v>5</v>
      </c>
      <c r="B249" s="1">
        <v>20</v>
      </c>
      <c r="C249" s="1">
        <v>0.2</v>
      </c>
      <c r="D249" s="1">
        <v>2</v>
      </c>
      <c r="E249" s="1">
        <v>2</v>
      </c>
      <c r="F249" s="2">
        <f ca="1" t="shared" si="80"/>
        <v>0.166162846402133</v>
      </c>
      <c r="G249" s="2">
        <f ca="1" t="shared" si="81"/>
        <v>190.722311340674</v>
      </c>
      <c r="H249" s="2">
        <f ca="1" t="shared" si="82"/>
        <v>85.0258639617998</v>
      </c>
      <c r="I249" s="2">
        <f ca="1" t="shared" si="66"/>
        <v>45.3751067937645</v>
      </c>
      <c r="J249" s="2">
        <f ca="1" t="shared" si="67"/>
        <v>31.6909621247601</v>
      </c>
    </row>
    <row r="250" spans="1:10">
      <c r="A250" s="1">
        <v>5</v>
      </c>
      <c r="B250" s="1">
        <v>20</v>
      </c>
      <c r="C250" s="1">
        <v>0.2</v>
      </c>
      <c r="D250" s="1">
        <v>3</v>
      </c>
      <c r="E250" s="1">
        <v>0.5</v>
      </c>
      <c r="F250" s="2">
        <f ca="1" t="shared" si="80"/>
        <v>0.549798065811227</v>
      </c>
      <c r="G250" s="2">
        <f ca="1" t="shared" si="81"/>
        <v>59.0978773420824</v>
      </c>
      <c r="H250" s="2">
        <f ca="1" t="shared" si="82"/>
        <v>40.1323126806048</v>
      </c>
      <c r="I250" s="2">
        <f ca="1" t="shared" si="66"/>
        <v>68.2375871439231</v>
      </c>
      <c r="J250" s="2">
        <f ca="1" t="shared" si="67"/>
        <v>32.491898656226</v>
      </c>
    </row>
    <row r="251" spans="1:10">
      <c r="A251" s="1">
        <v>5</v>
      </c>
      <c r="B251" s="1">
        <v>20</v>
      </c>
      <c r="C251" s="1">
        <v>0.2</v>
      </c>
      <c r="D251" s="1">
        <v>3</v>
      </c>
      <c r="E251" s="1">
        <v>1</v>
      </c>
      <c r="F251" s="2">
        <f ca="1" t="shared" si="80"/>
        <v>0.0189615283971045</v>
      </c>
      <c r="G251" s="2">
        <f ca="1" t="shared" si="81"/>
        <v>136.480020579178</v>
      </c>
      <c r="H251" s="2">
        <f ca="1" t="shared" si="82"/>
        <v>45.5294625267844</v>
      </c>
      <c r="I251" s="2">
        <f ca="1" t="shared" si="66"/>
        <v>39.6566374213965</v>
      </c>
      <c r="J251" s="2">
        <f ca="1" t="shared" si="67"/>
        <v>2.58786978584949</v>
      </c>
    </row>
    <row r="252" spans="1:10">
      <c r="A252" s="1">
        <v>5</v>
      </c>
      <c r="B252" s="1">
        <v>20</v>
      </c>
      <c r="C252" s="1">
        <v>0.2</v>
      </c>
      <c r="D252" s="1">
        <v>3</v>
      </c>
      <c r="E252" s="1">
        <v>1.5</v>
      </c>
      <c r="F252" s="2">
        <f ca="1" t="shared" si="80"/>
        <v>0.394663071962267</v>
      </c>
      <c r="G252" s="2">
        <f ca="1" t="shared" si="81"/>
        <v>74.4633698660691</v>
      </c>
      <c r="H252" s="2">
        <f ca="1" t="shared" si="82"/>
        <v>93.8255972641767</v>
      </c>
      <c r="I252" s="2">
        <f ca="1" t="shared" si="66"/>
        <v>101.185510468287</v>
      </c>
      <c r="J252" s="2">
        <f ca="1" t="shared" si="67"/>
        <v>29.3879423000054</v>
      </c>
    </row>
    <row r="253" spans="1:10">
      <c r="A253" s="1">
        <v>5</v>
      </c>
      <c r="B253" s="1">
        <v>20</v>
      </c>
      <c r="C253" s="1">
        <v>0.2</v>
      </c>
      <c r="D253" s="1">
        <v>3</v>
      </c>
      <c r="E253" s="1">
        <v>2</v>
      </c>
      <c r="F253" s="2">
        <f ca="1" t="shared" ref="F253:F262" si="83">RAND()</f>
        <v>0.0703031992205163</v>
      </c>
      <c r="G253" s="2">
        <f ca="1" t="shared" ref="G253:G262" si="84">RAND()*200</f>
        <v>189.71054606907</v>
      </c>
      <c r="H253" s="2">
        <f ca="1" t="shared" ref="H253:H262" si="85">RAND()*100</f>
        <v>75.2954099982706</v>
      </c>
      <c r="I253" s="2">
        <f ca="1" t="shared" si="66"/>
        <v>30.3862733633685</v>
      </c>
      <c r="J253" s="2">
        <f ca="1" t="shared" si="67"/>
        <v>13.3372583145268</v>
      </c>
    </row>
    <row r="254" spans="1:10">
      <c r="A254" s="1">
        <v>5</v>
      </c>
      <c r="B254" s="1">
        <v>20</v>
      </c>
      <c r="C254" s="1">
        <v>0.2</v>
      </c>
      <c r="D254" s="1">
        <v>4</v>
      </c>
      <c r="E254" s="1">
        <v>0.5</v>
      </c>
      <c r="F254" s="2">
        <f ca="1" t="shared" si="83"/>
        <v>0.7440354200792</v>
      </c>
      <c r="G254" s="2">
        <f ca="1" t="shared" si="84"/>
        <v>8.71806220406781</v>
      </c>
      <c r="H254" s="2">
        <f ca="1" t="shared" si="85"/>
        <v>31.9352310922031</v>
      </c>
      <c r="I254" s="2">
        <f ca="1" t="shared" si="66"/>
        <v>454.787044492941</v>
      </c>
      <c r="J254" s="2">
        <f ca="1" t="shared" si="67"/>
        <v>6.48654707428019</v>
      </c>
    </row>
    <row r="255" spans="1:10">
      <c r="A255" s="1">
        <v>5</v>
      </c>
      <c r="B255" s="1">
        <v>20</v>
      </c>
      <c r="C255" s="1">
        <v>0.2</v>
      </c>
      <c r="D255" s="1">
        <v>4</v>
      </c>
      <c r="E255" s="1">
        <v>1</v>
      </c>
      <c r="F255" s="2">
        <f ca="1" t="shared" si="83"/>
        <v>0.33265275707466</v>
      </c>
      <c r="G255" s="2">
        <f ca="1" t="shared" si="84"/>
        <v>67.2477478918726</v>
      </c>
      <c r="H255" s="2">
        <f ca="1" t="shared" si="85"/>
        <v>40.1469473350418</v>
      </c>
      <c r="I255" s="2">
        <f ca="1" t="shared" si="66"/>
        <v>101.648465433376</v>
      </c>
      <c r="J255" s="2">
        <f ca="1" t="shared" si="67"/>
        <v>22.3701487432931</v>
      </c>
    </row>
    <row r="256" spans="1:10">
      <c r="A256" s="1">
        <v>5</v>
      </c>
      <c r="B256" s="1">
        <v>20</v>
      </c>
      <c r="C256" s="1">
        <v>0.2</v>
      </c>
      <c r="D256" s="1">
        <v>4</v>
      </c>
      <c r="E256" s="1">
        <v>1.5</v>
      </c>
      <c r="F256" s="2">
        <f ca="1" t="shared" si="83"/>
        <v>0.0972187884656819</v>
      </c>
      <c r="G256" s="2">
        <f ca="1" t="shared" si="84"/>
        <v>154.312346908897</v>
      </c>
      <c r="H256" s="2">
        <f ca="1" t="shared" si="85"/>
        <v>70.198994262324</v>
      </c>
      <c r="I256" s="2">
        <f ca="1" t="shared" si="66"/>
        <v>41.1596356762001</v>
      </c>
      <c r="J256" s="2">
        <f ca="1" t="shared" si="67"/>
        <v>15.0020594117789</v>
      </c>
    </row>
    <row r="257" spans="1:10">
      <c r="A257" s="1">
        <v>5</v>
      </c>
      <c r="B257" s="1">
        <v>20</v>
      </c>
      <c r="C257" s="1">
        <v>0.2</v>
      </c>
      <c r="D257" s="1">
        <v>4</v>
      </c>
      <c r="E257" s="1">
        <v>2</v>
      </c>
      <c r="F257" s="2">
        <f ca="1" t="shared" si="83"/>
        <v>0.227764849247453</v>
      </c>
      <c r="G257" s="2">
        <f ca="1" t="shared" si="84"/>
        <v>0.407409824425375</v>
      </c>
      <c r="H257" s="2">
        <f ca="1" t="shared" si="85"/>
        <v>87.678349250768</v>
      </c>
      <c r="I257" s="2">
        <f ca="1" t="shared" si="66"/>
        <v>395.058884702904</v>
      </c>
      <c r="J257" s="2">
        <f ca="1" t="shared" si="67"/>
        <v>0.0927936372421769</v>
      </c>
    </row>
    <row r="258" spans="1:10">
      <c r="A258" s="1">
        <v>5</v>
      </c>
      <c r="B258" s="1">
        <v>20</v>
      </c>
      <c r="C258" s="1">
        <v>0.4</v>
      </c>
      <c r="D258" s="1">
        <v>1</v>
      </c>
      <c r="E258" s="1">
        <v>0.5</v>
      </c>
      <c r="F258" s="2">
        <f ca="1" t="shared" si="83"/>
        <v>0.50498568476395</v>
      </c>
      <c r="G258" s="2">
        <f ca="1" t="shared" si="84"/>
        <v>161.34626730915</v>
      </c>
      <c r="H258" s="2">
        <f ca="1" t="shared" si="85"/>
        <v>80.6318467132415</v>
      </c>
      <c r="I258" s="2">
        <f ca="1" t="shared" si="66"/>
        <v>16.5152182580921</v>
      </c>
      <c r="J258" s="2">
        <f ca="1" t="shared" si="67"/>
        <v>81.4775552812187</v>
      </c>
    </row>
    <row r="259" spans="1:10">
      <c r="A259" s="1">
        <v>5</v>
      </c>
      <c r="B259" s="1">
        <v>20</v>
      </c>
      <c r="C259" s="1">
        <v>0.4</v>
      </c>
      <c r="D259" s="1">
        <v>1</v>
      </c>
      <c r="E259" s="1">
        <v>1</v>
      </c>
      <c r="F259" s="2">
        <f ca="1" t="shared" si="83"/>
        <v>0.840415878331085</v>
      </c>
      <c r="G259" s="2">
        <f ca="1" t="shared" si="84"/>
        <v>131.465928636203</v>
      </c>
      <c r="H259" s="2">
        <f ca="1" t="shared" si="85"/>
        <v>56.7954160013092</v>
      </c>
      <c r="I259" s="2">
        <f ca="1" t="shared" ref="I259:I322" si="86">1/(G259+10)*RAND()*10000</f>
        <v>43.1887357197643</v>
      </c>
      <c r="J259" s="2">
        <f ca="1" t="shared" ref="J259:J322" si="87">F259*G259</f>
        <v>110.486053885406</v>
      </c>
    </row>
    <row r="260" spans="1:10">
      <c r="A260" s="1">
        <v>5</v>
      </c>
      <c r="B260" s="1">
        <v>20</v>
      </c>
      <c r="C260" s="1">
        <v>0.4</v>
      </c>
      <c r="D260" s="1">
        <v>1</v>
      </c>
      <c r="E260" s="1">
        <v>1.5</v>
      </c>
      <c r="F260" s="2">
        <f ca="1" t="shared" si="83"/>
        <v>0.808627712863851</v>
      </c>
      <c r="G260" s="2">
        <f ca="1" t="shared" si="84"/>
        <v>80.7865849467338</v>
      </c>
      <c r="H260" s="2">
        <f ca="1" t="shared" si="85"/>
        <v>8.65494432514071</v>
      </c>
      <c r="I260" s="2">
        <f ca="1" t="shared" si="86"/>
        <v>70.6318055573583</v>
      </c>
      <c r="J260" s="2">
        <f ca="1" t="shared" si="87"/>
        <v>65.3262714155586</v>
      </c>
    </row>
    <row r="261" spans="1:10">
      <c r="A261" s="1">
        <v>5</v>
      </c>
      <c r="B261" s="1">
        <v>20</v>
      </c>
      <c r="C261" s="1">
        <v>0.4</v>
      </c>
      <c r="D261" s="1">
        <v>1</v>
      </c>
      <c r="E261" s="1">
        <v>2</v>
      </c>
      <c r="F261" s="2">
        <f ca="1" t="shared" si="83"/>
        <v>0.981780366228069</v>
      </c>
      <c r="G261" s="2">
        <f ca="1" t="shared" si="84"/>
        <v>127.041594478137</v>
      </c>
      <c r="H261" s="2">
        <f ca="1" t="shared" si="85"/>
        <v>98.8323804338831</v>
      </c>
      <c r="I261" s="2">
        <f ca="1" t="shared" si="86"/>
        <v>50.0920414006824</v>
      </c>
      <c r="J261" s="2">
        <f ca="1" t="shared" si="87"/>
        <v>124.726943152943</v>
      </c>
    </row>
    <row r="262" spans="1:10">
      <c r="A262" s="1">
        <v>5</v>
      </c>
      <c r="B262" s="1">
        <v>20</v>
      </c>
      <c r="C262" s="1">
        <v>0.4</v>
      </c>
      <c r="D262" s="1">
        <v>2</v>
      </c>
      <c r="E262" s="1">
        <v>0.5</v>
      </c>
      <c r="F262" s="2">
        <f ca="1" t="shared" si="83"/>
        <v>0.180774895735259</v>
      </c>
      <c r="G262" s="2">
        <f ca="1" t="shared" si="84"/>
        <v>41.2758244473875</v>
      </c>
      <c r="H262" s="2">
        <f ca="1" t="shared" si="85"/>
        <v>41.925919674885</v>
      </c>
      <c r="I262" s="2">
        <f ca="1" t="shared" si="86"/>
        <v>161.51784042813</v>
      </c>
      <c r="J262" s="2">
        <f ca="1" t="shared" si="87"/>
        <v>7.46163286086332</v>
      </c>
    </row>
    <row r="263" spans="1:10">
      <c r="A263" s="1">
        <v>5</v>
      </c>
      <c r="B263" s="1">
        <v>20</v>
      </c>
      <c r="C263" s="1">
        <v>0.4</v>
      </c>
      <c r="D263" s="1">
        <v>2</v>
      </c>
      <c r="E263" s="1">
        <v>1</v>
      </c>
      <c r="F263" s="2">
        <f ca="1" t="shared" ref="F263:F272" si="88">RAND()</f>
        <v>0.0673762187625948</v>
      </c>
      <c r="G263" s="2">
        <f ca="1" t="shared" ref="G263:G272" si="89">RAND()*200</f>
        <v>46.7767426867171</v>
      </c>
      <c r="H263" s="2">
        <f ca="1" t="shared" ref="H263:H272" si="90">RAND()*100</f>
        <v>82.5201128721805</v>
      </c>
      <c r="I263" s="2">
        <f ca="1" t="shared" si="86"/>
        <v>21.4797398123732</v>
      </c>
      <c r="J263" s="2">
        <f ca="1" t="shared" si="87"/>
        <v>3.15164004826186</v>
      </c>
    </row>
    <row r="264" spans="1:10">
      <c r="A264" s="1">
        <v>5</v>
      </c>
      <c r="B264" s="1">
        <v>20</v>
      </c>
      <c r="C264" s="1">
        <v>0.4</v>
      </c>
      <c r="D264" s="1">
        <v>2</v>
      </c>
      <c r="E264" s="1">
        <v>1.5</v>
      </c>
      <c r="F264" s="2">
        <f ca="1" t="shared" si="88"/>
        <v>0.250155492800288</v>
      </c>
      <c r="G264" s="2">
        <f ca="1" t="shared" si="89"/>
        <v>141.909997351158</v>
      </c>
      <c r="H264" s="2">
        <f ca="1" t="shared" si="90"/>
        <v>80.9157773465232</v>
      </c>
      <c r="I264" s="2">
        <f ca="1" t="shared" si="86"/>
        <v>37.2370701886391</v>
      </c>
      <c r="J264" s="2">
        <f ca="1" t="shared" si="87"/>
        <v>35.4995653206664</v>
      </c>
    </row>
    <row r="265" spans="1:10">
      <c r="A265" s="1">
        <v>5</v>
      </c>
      <c r="B265" s="1">
        <v>20</v>
      </c>
      <c r="C265" s="1">
        <v>0.4</v>
      </c>
      <c r="D265" s="1">
        <v>2</v>
      </c>
      <c r="E265" s="1">
        <v>2</v>
      </c>
      <c r="F265" s="2">
        <f ca="1" t="shared" si="88"/>
        <v>0.927694481541666</v>
      </c>
      <c r="G265" s="2">
        <f ca="1" t="shared" si="89"/>
        <v>91.1632977040409</v>
      </c>
      <c r="H265" s="2">
        <f ca="1" t="shared" si="90"/>
        <v>44.5754000813938</v>
      </c>
      <c r="I265" s="2">
        <f ca="1" t="shared" si="86"/>
        <v>11.9870350790121</v>
      </c>
      <c r="J265" s="2">
        <f ca="1" t="shared" si="87"/>
        <v>84.5716881991788</v>
      </c>
    </row>
    <row r="266" spans="1:10">
      <c r="A266" s="1">
        <v>5</v>
      </c>
      <c r="B266" s="1">
        <v>20</v>
      </c>
      <c r="C266" s="1">
        <v>0.4</v>
      </c>
      <c r="D266" s="1">
        <v>3</v>
      </c>
      <c r="E266" s="1">
        <v>0.5</v>
      </c>
      <c r="F266" s="2">
        <f ca="1" t="shared" si="88"/>
        <v>0.828429715097105</v>
      </c>
      <c r="G266" s="2">
        <f ca="1" t="shared" si="89"/>
        <v>30.9596258807052</v>
      </c>
      <c r="H266" s="2">
        <f ca="1" t="shared" si="90"/>
        <v>18.6130358283387</v>
      </c>
      <c r="I266" s="2">
        <f ca="1" t="shared" si="86"/>
        <v>94.2559098064128</v>
      </c>
      <c r="J266" s="2">
        <f ca="1" t="shared" si="87"/>
        <v>25.6478740478655</v>
      </c>
    </row>
    <row r="267" spans="1:10">
      <c r="A267" s="1">
        <v>5</v>
      </c>
      <c r="B267" s="1">
        <v>20</v>
      </c>
      <c r="C267" s="1">
        <v>0.4</v>
      </c>
      <c r="D267" s="1">
        <v>3</v>
      </c>
      <c r="E267" s="1">
        <v>1</v>
      </c>
      <c r="F267" s="2">
        <f ca="1" t="shared" si="88"/>
        <v>0.491448763689768</v>
      </c>
      <c r="G267" s="2">
        <f ca="1" t="shared" si="89"/>
        <v>134.029111710267</v>
      </c>
      <c r="H267" s="2">
        <f ca="1" t="shared" si="90"/>
        <v>87.60372450649</v>
      </c>
      <c r="I267" s="2">
        <f ca="1" t="shared" si="86"/>
        <v>50.1626887275529</v>
      </c>
      <c r="J267" s="2">
        <f ca="1" t="shared" si="87"/>
        <v>65.8684412484484</v>
      </c>
    </row>
    <row r="268" spans="1:10">
      <c r="A268" s="1">
        <v>5</v>
      </c>
      <c r="B268" s="1">
        <v>20</v>
      </c>
      <c r="C268" s="1">
        <v>0.4</v>
      </c>
      <c r="D268" s="1">
        <v>3</v>
      </c>
      <c r="E268" s="1">
        <v>1.5</v>
      </c>
      <c r="F268" s="2">
        <f ca="1" t="shared" si="88"/>
        <v>0.549896549179916</v>
      </c>
      <c r="G268" s="2">
        <f ca="1" t="shared" si="89"/>
        <v>165.773464346879</v>
      </c>
      <c r="H268" s="2">
        <f ca="1" t="shared" si="90"/>
        <v>71.8763704819832</v>
      </c>
      <c r="I268" s="2">
        <f ca="1" t="shared" si="86"/>
        <v>7.46437892170918</v>
      </c>
      <c r="J268" s="2">
        <f ca="1" t="shared" si="87"/>
        <v>91.1582559899485</v>
      </c>
    </row>
    <row r="269" spans="1:10">
      <c r="A269" s="1">
        <v>5</v>
      </c>
      <c r="B269" s="1">
        <v>20</v>
      </c>
      <c r="C269" s="1">
        <v>0.4</v>
      </c>
      <c r="D269" s="1">
        <v>3</v>
      </c>
      <c r="E269" s="1">
        <v>2</v>
      </c>
      <c r="F269" s="2">
        <f ca="1" t="shared" si="88"/>
        <v>0.838448439203703</v>
      </c>
      <c r="G269" s="2">
        <f ca="1" t="shared" si="89"/>
        <v>71.8527732202884</v>
      </c>
      <c r="H269" s="2">
        <f ca="1" t="shared" si="90"/>
        <v>41.3645603083977</v>
      </c>
      <c r="I269" s="2">
        <f ca="1" t="shared" si="86"/>
        <v>76.1586713013802</v>
      </c>
      <c r="J269" s="2">
        <f ca="1" t="shared" si="87"/>
        <v>60.2448455590085</v>
      </c>
    </row>
    <row r="270" spans="1:10">
      <c r="A270" s="1">
        <v>5</v>
      </c>
      <c r="B270" s="1">
        <v>20</v>
      </c>
      <c r="C270" s="1">
        <v>0.4</v>
      </c>
      <c r="D270" s="1">
        <v>4</v>
      </c>
      <c r="E270" s="1">
        <v>0.5</v>
      </c>
      <c r="F270" s="2">
        <f ca="1" t="shared" si="88"/>
        <v>0.867704878815054</v>
      </c>
      <c r="G270" s="2">
        <f ca="1" t="shared" si="89"/>
        <v>22.6616248987975</v>
      </c>
      <c r="H270" s="2">
        <f ca="1" t="shared" si="90"/>
        <v>71.8849402455681</v>
      </c>
      <c r="I270" s="2">
        <f ca="1" t="shared" si="86"/>
        <v>4.68281620253902</v>
      </c>
      <c r="J270" s="2">
        <f ca="1" t="shared" si="87"/>
        <v>19.6636024865633</v>
      </c>
    </row>
    <row r="271" spans="1:10">
      <c r="A271" s="1">
        <v>5</v>
      </c>
      <c r="B271" s="1">
        <v>20</v>
      </c>
      <c r="C271" s="1">
        <v>0.4</v>
      </c>
      <c r="D271" s="1">
        <v>4</v>
      </c>
      <c r="E271" s="1">
        <v>1</v>
      </c>
      <c r="F271" s="2">
        <f ca="1" t="shared" si="88"/>
        <v>0.0824171630153765</v>
      </c>
      <c r="G271" s="2">
        <f ca="1" t="shared" si="89"/>
        <v>166.322517577426</v>
      </c>
      <c r="H271" s="2">
        <f ca="1" t="shared" si="90"/>
        <v>51.4033442812184</v>
      </c>
      <c r="I271" s="2">
        <f ca="1" t="shared" si="86"/>
        <v>45.4444632768652</v>
      </c>
      <c r="J271" s="2">
        <f ca="1" t="shared" si="87"/>
        <v>13.7078300443066</v>
      </c>
    </row>
    <row r="272" spans="1:10">
      <c r="A272" s="1">
        <v>5</v>
      </c>
      <c r="B272" s="1">
        <v>20</v>
      </c>
      <c r="C272" s="1">
        <v>0.4</v>
      </c>
      <c r="D272" s="1">
        <v>4</v>
      </c>
      <c r="E272" s="1">
        <v>1.5</v>
      </c>
      <c r="F272" s="2">
        <f ca="1" t="shared" si="88"/>
        <v>0.522231939635168</v>
      </c>
      <c r="G272" s="2">
        <f ca="1" t="shared" si="89"/>
        <v>160.614980226053</v>
      </c>
      <c r="H272" s="2">
        <f ca="1" t="shared" si="90"/>
        <v>78.1064090336044</v>
      </c>
      <c r="I272" s="2">
        <f ca="1" t="shared" si="86"/>
        <v>30.6622795792687</v>
      </c>
      <c r="J272" s="2">
        <f ca="1" t="shared" si="87"/>
        <v>83.8782726579156</v>
      </c>
    </row>
    <row r="273" spans="1:10">
      <c r="A273" s="1">
        <v>5</v>
      </c>
      <c r="B273" s="1">
        <v>20</v>
      </c>
      <c r="C273" s="1">
        <v>0.4</v>
      </c>
      <c r="D273" s="1">
        <v>4</v>
      </c>
      <c r="E273" s="1">
        <v>2</v>
      </c>
      <c r="F273" s="2">
        <f ca="1" t="shared" ref="F273:F282" si="91">RAND()</f>
        <v>0.380254979778922</v>
      </c>
      <c r="G273" s="2">
        <f ca="1" t="shared" ref="G273:G282" si="92">RAND()*200</f>
        <v>148.145607233495</v>
      </c>
      <c r="H273" s="2">
        <f ca="1" t="shared" ref="H273:H282" si="93">RAND()*100</f>
        <v>64.2109292558763</v>
      </c>
      <c r="I273" s="2">
        <f ca="1" t="shared" si="86"/>
        <v>57.8944552349916</v>
      </c>
      <c r="J273" s="2">
        <f ca="1" t="shared" si="87"/>
        <v>56.3331048829087</v>
      </c>
    </row>
    <row r="274" spans="1:10">
      <c r="A274" s="1">
        <v>5</v>
      </c>
      <c r="B274" s="1">
        <v>20</v>
      </c>
      <c r="C274" s="1">
        <v>0.6</v>
      </c>
      <c r="D274" s="1">
        <v>1</v>
      </c>
      <c r="E274" s="1">
        <v>0.5</v>
      </c>
      <c r="F274" s="2">
        <f ca="1" t="shared" si="91"/>
        <v>0.778263335717775</v>
      </c>
      <c r="G274" s="2">
        <f ca="1" t="shared" si="92"/>
        <v>149.644656230009</v>
      </c>
      <c r="H274" s="2">
        <f ca="1" t="shared" si="93"/>
        <v>42.1290531635348</v>
      </c>
      <c r="I274" s="2">
        <f ca="1" t="shared" si="86"/>
        <v>33.4065718075877</v>
      </c>
      <c r="J274" s="2">
        <f ca="1" t="shared" si="87"/>
        <v>116.462949329906</v>
      </c>
    </row>
    <row r="275" spans="1:10">
      <c r="A275" s="1">
        <v>5</v>
      </c>
      <c r="B275" s="1">
        <v>20</v>
      </c>
      <c r="C275" s="1">
        <v>0.6</v>
      </c>
      <c r="D275" s="1">
        <v>1</v>
      </c>
      <c r="E275" s="1">
        <v>1</v>
      </c>
      <c r="F275" s="2">
        <f ca="1" t="shared" si="91"/>
        <v>0.551193469246614</v>
      </c>
      <c r="G275" s="2">
        <f ca="1" t="shared" si="92"/>
        <v>100.292803931948</v>
      </c>
      <c r="H275" s="2">
        <f ca="1" t="shared" si="93"/>
        <v>98.4915212795384</v>
      </c>
      <c r="I275" s="2">
        <f ca="1" t="shared" si="86"/>
        <v>41.6999979041703</v>
      </c>
      <c r="J275" s="2">
        <f ca="1" t="shared" si="87"/>
        <v>55.280738539721</v>
      </c>
    </row>
    <row r="276" spans="1:10">
      <c r="A276" s="1">
        <v>5</v>
      </c>
      <c r="B276" s="1">
        <v>20</v>
      </c>
      <c r="C276" s="1">
        <v>0.6</v>
      </c>
      <c r="D276" s="1">
        <v>1</v>
      </c>
      <c r="E276" s="1">
        <v>1.5</v>
      </c>
      <c r="F276" s="2">
        <f ca="1" t="shared" si="91"/>
        <v>0.986262269943399</v>
      </c>
      <c r="G276" s="2">
        <f ca="1" t="shared" si="92"/>
        <v>72.125479964343</v>
      </c>
      <c r="H276" s="2">
        <f ca="1" t="shared" si="93"/>
        <v>26.793504577556</v>
      </c>
      <c r="I276" s="2">
        <f ca="1" t="shared" si="86"/>
        <v>60.6999585860655</v>
      </c>
      <c r="J276" s="2">
        <f ca="1" t="shared" si="87"/>
        <v>71.1346395903901</v>
      </c>
    </row>
    <row r="277" spans="1:10">
      <c r="A277" s="1">
        <v>5</v>
      </c>
      <c r="B277" s="1">
        <v>20</v>
      </c>
      <c r="C277" s="1">
        <v>0.6</v>
      </c>
      <c r="D277" s="1">
        <v>1</v>
      </c>
      <c r="E277" s="1">
        <v>2</v>
      </c>
      <c r="F277" s="2">
        <f ca="1" t="shared" si="91"/>
        <v>0.547668492072132</v>
      </c>
      <c r="G277" s="2">
        <f ca="1" t="shared" si="92"/>
        <v>133.162597132132</v>
      </c>
      <c r="H277" s="2">
        <f ca="1" t="shared" si="93"/>
        <v>20.6915066074455</v>
      </c>
      <c r="I277" s="2">
        <f ca="1" t="shared" si="86"/>
        <v>12.949328171191</v>
      </c>
      <c r="J277" s="2">
        <f ca="1" t="shared" si="87"/>
        <v>72.9289587717635</v>
      </c>
    </row>
    <row r="278" spans="1:10">
      <c r="A278" s="1">
        <v>5</v>
      </c>
      <c r="B278" s="1">
        <v>20</v>
      </c>
      <c r="C278" s="1">
        <v>0.6</v>
      </c>
      <c r="D278" s="1">
        <v>2</v>
      </c>
      <c r="E278" s="1">
        <v>0.5</v>
      </c>
      <c r="F278" s="2">
        <f ca="1" t="shared" si="91"/>
        <v>0.682002819023762</v>
      </c>
      <c r="G278" s="2">
        <f ca="1" t="shared" si="92"/>
        <v>159.122877001167</v>
      </c>
      <c r="H278" s="2">
        <f ca="1" t="shared" si="93"/>
        <v>62.8959793353711</v>
      </c>
      <c r="I278" s="2">
        <f ca="1" t="shared" si="86"/>
        <v>39.3057545001696</v>
      </c>
      <c r="J278" s="2">
        <f ca="1" t="shared" si="87"/>
        <v>108.522250685967</v>
      </c>
    </row>
    <row r="279" spans="1:10">
      <c r="A279" s="1">
        <v>5</v>
      </c>
      <c r="B279" s="1">
        <v>20</v>
      </c>
      <c r="C279" s="1">
        <v>0.6</v>
      </c>
      <c r="D279" s="1">
        <v>2</v>
      </c>
      <c r="E279" s="1">
        <v>1</v>
      </c>
      <c r="F279" s="2">
        <f ca="1" t="shared" si="91"/>
        <v>0.122818996328439</v>
      </c>
      <c r="G279" s="2">
        <f ca="1" t="shared" si="92"/>
        <v>115.053786218302</v>
      </c>
      <c r="H279" s="2">
        <f ca="1" t="shared" si="93"/>
        <v>5.81453323086498</v>
      </c>
      <c r="I279" s="2">
        <f ca="1" t="shared" si="86"/>
        <v>30.2083419254531</v>
      </c>
      <c r="J279" s="2">
        <f ca="1" t="shared" si="87"/>
        <v>14.1307905471186</v>
      </c>
    </row>
    <row r="280" spans="1:10">
      <c r="A280" s="1">
        <v>5</v>
      </c>
      <c r="B280" s="1">
        <v>20</v>
      </c>
      <c r="C280" s="1">
        <v>0.6</v>
      </c>
      <c r="D280" s="1">
        <v>2</v>
      </c>
      <c r="E280" s="1">
        <v>1.5</v>
      </c>
      <c r="F280" s="2">
        <f ca="1" t="shared" si="91"/>
        <v>0.460637598656524</v>
      </c>
      <c r="G280" s="2">
        <f ca="1" t="shared" si="92"/>
        <v>18.2005412066073</v>
      </c>
      <c r="H280" s="2">
        <f ca="1" t="shared" si="93"/>
        <v>75.8527033852622</v>
      </c>
      <c r="I280" s="2">
        <f ca="1" t="shared" si="86"/>
        <v>77.2981720111717</v>
      </c>
      <c r="J280" s="2">
        <f ca="1" t="shared" si="87"/>
        <v>8.38385359566072</v>
      </c>
    </row>
    <row r="281" spans="1:10">
      <c r="A281" s="1">
        <v>5</v>
      </c>
      <c r="B281" s="1">
        <v>20</v>
      </c>
      <c r="C281" s="1">
        <v>0.6</v>
      </c>
      <c r="D281" s="1">
        <v>2</v>
      </c>
      <c r="E281" s="1">
        <v>2</v>
      </c>
      <c r="F281" s="2">
        <f ca="1" t="shared" si="91"/>
        <v>0.167383286675002</v>
      </c>
      <c r="G281" s="2">
        <f ca="1" t="shared" si="92"/>
        <v>106.219629258305</v>
      </c>
      <c r="H281" s="2">
        <f ca="1" t="shared" si="93"/>
        <v>67.2856548699081</v>
      </c>
      <c r="I281" s="2">
        <f ca="1" t="shared" si="86"/>
        <v>50.3692395069252</v>
      </c>
      <c r="J281" s="2">
        <f ca="1" t="shared" si="87"/>
        <v>17.7793906546553</v>
      </c>
    </row>
    <row r="282" spans="1:10">
      <c r="A282" s="1">
        <v>5</v>
      </c>
      <c r="B282" s="1">
        <v>20</v>
      </c>
      <c r="C282" s="1">
        <v>0.6</v>
      </c>
      <c r="D282" s="1">
        <v>3</v>
      </c>
      <c r="E282" s="1">
        <v>0.5</v>
      </c>
      <c r="F282" s="2">
        <f ca="1" t="shared" si="91"/>
        <v>0.534653690533476</v>
      </c>
      <c r="G282" s="2">
        <f ca="1" t="shared" si="92"/>
        <v>180.21735592162</v>
      </c>
      <c r="H282" s="2">
        <f ca="1" t="shared" si="93"/>
        <v>79.0943862300849</v>
      </c>
      <c r="I282" s="2">
        <f ca="1" t="shared" si="86"/>
        <v>37.12945073635</v>
      </c>
      <c r="J282" s="2">
        <f ca="1" t="shared" si="87"/>
        <v>96.3538744416793</v>
      </c>
    </row>
    <row r="283" spans="1:10">
      <c r="A283" s="1">
        <v>5</v>
      </c>
      <c r="B283" s="1">
        <v>20</v>
      </c>
      <c r="C283" s="1">
        <v>0.6</v>
      </c>
      <c r="D283" s="1">
        <v>3</v>
      </c>
      <c r="E283" s="1">
        <v>1</v>
      </c>
      <c r="F283" s="2">
        <f ca="1" t="shared" ref="F283:F292" si="94">RAND()</f>
        <v>0.769623973249185</v>
      </c>
      <c r="G283" s="2">
        <f ca="1" t="shared" ref="G283:G292" si="95">RAND()*200</f>
        <v>148.38543548128</v>
      </c>
      <c r="H283" s="2">
        <f ca="1" t="shared" ref="H283:H292" si="96">RAND()*100</f>
        <v>31.5961992139085</v>
      </c>
      <c r="I283" s="2">
        <f ca="1" t="shared" si="86"/>
        <v>27.2682122413479</v>
      </c>
      <c r="J283" s="2">
        <f ca="1" t="shared" si="87"/>
        <v>114.200988427414</v>
      </c>
    </row>
    <row r="284" spans="1:10">
      <c r="A284" s="1">
        <v>5</v>
      </c>
      <c r="B284" s="1">
        <v>20</v>
      </c>
      <c r="C284" s="1">
        <v>0.6</v>
      </c>
      <c r="D284" s="1">
        <v>3</v>
      </c>
      <c r="E284" s="1">
        <v>1.5</v>
      </c>
      <c r="F284" s="2">
        <f ca="1" t="shared" si="94"/>
        <v>0.645848890739392</v>
      </c>
      <c r="G284" s="2">
        <f ca="1" t="shared" si="95"/>
        <v>150.573461150337</v>
      </c>
      <c r="H284" s="2">
        <f ca="1" t="shared" si="96"/>
        <v>50.1635614649517</v>
      </c>
      <c r="I284" s="2">
        <f ca="1" t="shared" si="86"/>
        <v>47.525788922715</v>
      </c>
      <c r="J284" s="2">
        <f ca="1" t="shared" si="87"/>
        <v>97.2477028587363</v>
      </c>
    </row>
    <row r="285" spans="1:10">
      <c r="A285" s="1">
        <v>5</v>
      </c>
      <c r="B285" s="1">
        <v>20</v>
      </c>
      <c r="C285" s="1">
        <v>0.6</v>
      </c>
      <c r="D285" s="1">
        <v>3</v>
      </c>
      <c r="E285" s="1">
        <v>2</v>
      </c>
      <c r="F285" s="2">
        <f ca="1" t="shared" si="94"/>
        <v>0.474948193289201</v>
      </c>
      <c r="G285" s="2">
        <f ca="1" t="shared" si="95"/>
        <v>141.640413358308</v>
      </c>
      <c r="H285" s="2">
        <f ca="1" t="shared" si="96"/>
        <v>86.7344463139007</v>
      </c>
      <c r="I285" s="2">
        <f ca="1" t="shared" si="86"/>
        <v>1.69806368662058</v>
      </c>
      <c r="J285" s="2">
        <f ca="1" t="shared" si="87"/>
        <v>67.271858421264</v>
      </c>
    </row>
    <row r="286" spans="1:10">
      <c r="A286" s="1">
        <v>5</v>
      </c>
      <c r="B286" s="1">
        <v>20</v>
      </c>
      <c r="C286" s="1">
        <v>0.6</v>
      </c>
      <c r="D286" s="1">
        <v>4</v>
      </c>
      <c r="E286" s="1">
        <v>0.5</v>
      </c>
      <c r="F286" s="2">
        <f ca="1" t="shared" si="94"/>
        <v>0.32067324126302</v>
      </c>
      <c r="G286" s="2">
        <f ca="1" t="shared" si="95"/>
        <v>127.749761414661</v>
      </c>
      <c r="H286" s="2">
        <f ca="1" t="shared" si="96"/>
        <v>54.207056529268</v>
      </c>
      <c r="I286" s="2">
        <f ca="1" t="shared" si="86"/>
        <v>12.2362131479723</v>
      </c>
      <c r="J286" s="2">
        <f ca="1" t="shared" si="87"/>
        <v>40.9659300634168</v>
      </c>
    </row>
    <row r="287" spans="1:10">
      <c r="A287" s="1">
        <v>5</v>
      </c>
      <c r="B287" s="1">
        <v>20</v>
      </c>
      <c r="C287" s="1">
        <v>0.6</v>
      </c>
      <c r="D287" s="1">
        <v>4</v>
      </c>
      <c r="E287" s="1">
        <v>1</v>
      </c>
      <c r="F287" s="2">
        <f ca="1" t="shared" si="94"/>
        <v>0.914811336116645</v>
      </c>
      <c r="G287" s="2">
        <f ca="1" t="shared" si="95"/>
        <v>12.1303636045528</v>
      </c>
      <c r="H287" s="2">
        <f ca="1" t="shared" si="96"/>
        <v>49.9589975448972</v>
      </c>
      <c r="I287" s="2">
        <f ca="1" t="shared" si="86"/>
        <v>371.102375360454</v>
      </c>
      <c r="J287" s="2">
        <f ca="1" t="shared" si="87"/>
        <v>11.0969941366617</v>
      </c>
    </row>
    <row r="288" spans="1:10">
      <c r="A288" s="1">
        <v>5</v>
      </c>
      <c r="B288" s="1">
        <v>20</v>
      </c>
      <c r="C288" s="1">
        <v>0.6</v>
      </c>
      <c r="D288" s="1">
        <v>4</v>
      </c>
      <c r="E288" s="1">
        <v>1.5</v>
      </c>
      <c r="F288" s="2">
        <f ca="1" t="shared" si="94"/>
        <v>0.33300882802953</v>
      </c>
      <c r="G288" s="2">
        <f ca="1" t="shared" si="95"/>
        <v>179.57091071392</v>
      </c>
      <c r="H288" s="2">
        <f ca="1" t="shared" si="96"/>
        <v>94.9934080515095</v>
      </c>
      <c r="I288" s="2">
        <f ca="1" t="shared" si="86"/>
        <v>17.625375616882</v>
      </c>
      <c r="J288" s="2">
        <f ca="1" t="shared" si="87"/>
        <v>59.7986985250381</v>
      </c>
    </row>
    <row r="289" spans="1:10">
      <c r="A289" s="1">
        <v>5</v>
      </c>
      <c r="B289" s="1">
        <v>20</v>
      </c>
      <c r="C289" s="1">
        <v>0.6</v>
      </c>
      <c r="D289" s="1">
        <v>4</v>
      </c>
      <c r="E289" s="1">
        <v>2</v>
      </c>
      <c r="F289" s="2">
        <f ca="1" t="shared" si="94"/>
        <v>0.629614525651952</v>
      </c>
      <c r="G289" s="2">
        <f ca="1" t="shared" si="95"/>
        <v>122.698317466887</v>
      </c>
      <c r="H289" s="2">
        <f ca="1" t="shared" si="96"/>
        <v>5.49686233191766</v>
      </c>
      <c r="I289" s="2">
        <f ca="1" t="shared" si="86"/>
        <v>52.0850590703306</v>
      </c>
      <c r="J289" s="2">
        <f ca="1" t="shared" si="87"/>
        <v>77.2526429502066</v>
      </c>
    </row>
    <row r="290" spans="1:10">
      <c r="A290" s="1">
        <v>5</v>
      </c>
      <c r="B290" s="1">
        <v>20</v>
      </c>
      <c r="C290" s="1">
        <v>0.8</v>
      </c>
      <c r="D290" s="1">
        <v>1</v>
      </c>
      <c r="E290" s="1">
        <v>0.5</v>
      </c>
      <c r="F290" s="2">
        <f ca="1" t="shared" si="94"/>
        <v>0.321100620115557</v>
      </c>
      <c r="G290" s="2">
        <f ca="1" t="shared" si="95"/>
        <v>187.072493242731</v>
      </c>
      <c r="H290" s="2">
        <f ca="1" t="shared" si="96"/>
        <v>2.62566421879939</v>
      </c>
      <c r="I290" s="2">
        <f ca="1" t="shared" si="86"/>
        <v>43.8883768340737</v>
      </c>
      <c r="J290" s="2">
        <f ca="1" t="shared" si="87"/>
        <v>60.0690935868042</v>
      </c>
    </row>
    <row r="291" spans="1:10">
      <c r="A291" s="1">
        <v>5</v>
      </c>
      <c r="B291" s="1">
        <v>20</v>
      </c>
      <c r="C291" s="1">
        <v>0.8</v>
      </c>
      <c r="D291" s="1">
        <v>1</v>
      </c>
      <c r="E291" s="1">
        <v>1</v>
      </c>
      <c r="F291" s="2">
        <f ca="1" t="shared" si="94"/>
        <v>0.836441248389802</v>
      </c>
      <c r="G291" s="2">
        <f ca="1" t="shared" si="95"/>
        <v>120.184187414701</v>
      </c>
      <c r="H291" s="2">
        <f ca="1" t="shared" si="96"/>
        <v>36.765676820837</v>
      </c>
      <c r="I291" s="2">
        <f ca="1" t="shared" si="86"/>
        <v>31.7547071874212</v>
      </c>
      <c r="J291" s="2">
        <f ca="1" t="shared" si="87"/>
        <v>100.527011757866</v>
      </c>
    </row>
    <row r="292" spans="1:10">
      <c r="A292" s="1">
        <v>5</v>
      </c>
      <c r="B292" s="1">
        <v>20</v>
      </c>
      <c r="C292" s="1">
        <v>0.8</v>
      </c>
      <c r="D292" s="1">
        <v>1</v>
      </c>
      <c r="E292" s="1">
        <v>1.5</v>
      </c>
      <c r="F292" s="2">
        <f ca="1" t="shared" si="94"/>
        <v>0.178485109669542</v>
      </c>
      <c r="G292" s="2">
        <f ca="1" t="shared" si="95"/>
        <v>98.5302090706757</v>
      </c>
      <c r="H292" s="2">
        <f ca="1" t="shared" si="96"/>
        <v>99.855751521586</v>
      </c>
      <c r="I292" s="2">
        <f ca="1" t="shared" si="86"/>
        <v>86.8573827114467</v>
      </c>
      <c r="J292" s="2">
        <f ca="1" t="shared" si="87"/>
        <v>17.5861751717424</v>
      </c>
    </row>
    <row r="293" spans="1:10">
      <c r="A293" s="1">
        <v>5</v>
      </c>
      <c r="B293" s="1">
        <v>20</v>
      </c>
      <c r="C293" s="1">
        <v>0.8</v>
      </c>
      <c r="D293" s="1">
        <v>1</v>
      </c>
      <c r="E293" s="1">
        <v>2</v>
      </c>
      <c r="F293" s="2">
        <f ca="1" t="shared" ref="F293:F302" si="97">RAND()</f>
        <v>0.414879915942126</v>
      </c>
      <c r="G293" s="2">
        <f ca="1" t="shared" ref="G293:G302" si="98">RAND()*200</f>
        <v>99.4959860774742</v>
      </c>
      <c r="H293" s="2">
        <f ca="1" t="shared" ref="H293:H302" si="99">RAND()*100</f>
        <v>43.0436420500199</v>
      </c>
      <c r="I293" s="2">
        <f ca="1" t="shared" si="86"/>
        <v>27.9935186383049</v>
      </c>
      <c r="J293" s="2">
        <f ca="1" t="shared" si="87"/>
        <v>41.2788863404015</v>
      </c>
    </row>
    <row r="294" spans="1:10">
      <c r="A294" s="1">
        <v>5</v>
      </c>
      <c r="B294" s="1">
        <v>20</v>
      </c>
      <c r="C294" s="1">
        <v>0.8</v>
      </c>
      <c r="D294" s="1">
        <v>2</v>
      </c>
      <c r="E294" s="1">
        <v>0.5</v>
      </c>
      <c r="F294" s="2">
        <f ca="1" t="shared" si="97"/>
        <v>0.606161182703441</v>
      </c>
      <c r="G294" s="2">
        <f ca="1" t="shared" si="98"/>
        <v>157.608573998082</v>
      </c>
      <c r="H294" s="2">
        <f ca="1" t="shared" si="99"/>
        <v>5.68614260424527</v>
      </c>
      <c r="I294" s="2">
        <f ca="1" t="shared" si="86"/>
        <v>39.0036655106225</v>
      </c>
      <c r="J294" s="2">
        <f ca="1" t="shared" si="87"/>
        <v>95.5361996188802</v>
      </c>
    </row>
    <row r="295" spans="1:10">
      <c r="A295" s="1">
        <v>5</v>
      </c>
      <c r="B295" s="1">
        <v>20</v>
      </c>
      <c r="C295" s="1">
        <v>0.8</v>
      </c>
      <c r="D295" s="1">
        <v>2</v>
      </c>
      <c r="E295" s="1">
        <v>1</v>
      </c>
      <c r="F295" s="2">
        <f ca="1" t="shared" si="97"/>
        <v>0.635426002379741</v>
      </c>
      <c r="G295" s="2">
        <f ca="1" t="shared" si="98"/>
        <v>106.951349979896</v>
      </c>
      <c r="H295" s="2">
        <f ca="1" t="shared" si="99"/>
        <v>52.4783535096669</v>
      </c>
      <c r="I295" s="2">
        <f ca="1" t="shared" si="86"/>
        <v>69.4266344572735</v>
      </c>
      <c r="J295" s="2">
        <f ca="1" t="shared" si="87"/>
        <v>67.959668766842</v>
      </c>
    </row>
    <row r="296" spans="1:10">
      <c r="A296" s="1">
        <v>5</v>
      </c>
      <c r="B296" s="1">
        <v>20</v>
      </c>
      <c r="C296" s="1">
        <v>0.8</v>
      </c>
      <c r="D296" s="1">
        <v>2</v>
      </c>
      <c r="E296" s="1">
        <v>1.5</v>
      </c>
      <c r="F296" s="2">
        <f ca="1" t="shared" si="97"/>
        <v>0.186781080103391</v>
      </c>
      <c r="G296" s="2">
        <f ca="1" t="shared" si="98"/>
        <v>194.715205568021</v>
      </c>
      <c r="H296" s="2">
        <f ca="1" t="shared" si="99"/>
        <v>14.1760263494964</v>
      </c>
      <c r="I296" s="2">
        <f ca="1" t="shared" si="86"/>
        <v>43.0839158938727</v>
      </c>
      <c r="J296" s="2">
        <f ca="1" t="shared" si="87"/>
        <v>36.3691164085488</v>
      </c>
    </row>
    <row r="297" spans="1:10">
      <c r="A297" s="1">
        <v>5</v>
      </c>
      <c r="B297" s="1">
        <v>20</v>
      </c>
      <c r="C297" s="1">
        <v>0.8</v>
      </c>
      <c r="D297" s="1">
        <v>2</v>
      </c>
      <c r="E297" s="1">
        <v>2</v>
      </c>
      <c r="F297" s="2">
        <f ca="1" t="shared" si="97"/>
        <v>0.407898444834915</v>
      </c>
      <c r="G297" s="2">
        <f ca="1" t="shared" si="98"/>
        <v>169.170147589162</v>
      </c>
      <c r="H297" s="2">
        <f ca="1" t="shared" si="99"/>
        <v>30.5376226567648</v>
      </c>
      <c r="I297" s="2">
        <f ca="1" t="shared" si="86"/>
        <v>11.0686277867042</v>
      </c>
      <c r="J297" s="2">
        <f ca="1" t="shared" si="87"/>
        <v>69.004240114112</v>
      </c>
    </row>
    <row r="298" spans="1:10">
      <c r="A298" s="1">
        <v>5</v>
      </c>
      <c r="B298" s="1">
        <v>20</v>
      </c>
      <c r="C298" s="1">
        <v>0.8</v>
      </c>
      <c r="D298" s="1">
        <v>3</v>
      </c>
      <c r="E298" s="1">
        <v>0.5</v>
      </c>
      <c r="F298" s="2">
        <f ca="1" t="shared" si="97"/>
        <v>0.5987931976353</v>
      </c>
      <c r="G298" s="2">
        <f ca="1" t="shared" si="98"/>
        <v>119.020611523548</v>
      </c>
      <c r="H298" s="2">
        <f ca="1" t="shared" si="99"/>
        <v>50.3936288300853</v>
      </c>
      <c r="I298" s="2">
        <f ca="1" t="shared" si="86"/>
        <v>74.3315200319465</v>
      </c>
      <c r="J298" s="2">
        <f ca="1" t="shared" si="87"/>
        <v>71.2687325586941</v>
      </c>
    </row>
    <row r="299" spans="1:10">
      <c r="A299" s="1">
        <v>5</v>
      </c>
      <c r="B299" s="1">
        <v>20</v>
      </c>
      <c r="C299" s="1">
        <v>0.8</v>
      </c>
      <c r="D299" s="1">
        <v>3</v>
      </c>
      <c r="E299" s="1">
        <v>1</v>
      </c>
      <c r="F299" s="2">
        <f ca="1" t="shared" si="97"/>
        <v>0.986238659750243</v>
      </c>
      <c r="G299" s="2">
        <f ca="1" t="shared" si="98"/>
        <v>4.09429314377672</v>
      </c>
      <c r="H299" s="2">
        <f ca="1" t="shared" si="99"/>
        <v>23.2228140061159</v>
      </c>
      <c r="I299" s="2">
        <f ca="1" t="shared" si="86"/>
        <v>288.512826733503</v>
      </c>
      <c r="J299" s="2">
        <f ca="1" t="shared" si="87"/>
        <v>4.03795018274296</v>
      </c>
    </row>
    <row r="300" spans="1:10">
      <c r="A300" s="1">
        <v>5</v>
      </c>
      <c r="B300" s="1">
        <v>20</v>
      </c>
      <c r="C300" s="1">
        <v>0.8</v>
      </c>
      <c r="D300" s="1">
        <v>3</v>
      </c>
      <c r="E300" s="1">
        <v>1.5</v>
      </c>
      <c r="F300" s="2">
        <f ca="1" t="shared" si="97"/>
        <v>0.578707274140266</v>
      </c>
      <c r="G300" s="2">
        <f ca="1" t="shared" si="98"/>
        <v>48.8686080823053</v>
      </c>
      <c r="H300" s="2">
        <f ca="1" t="shared" si="99"/>
        <v>81.8414776889128</v>
      </c>
      <c r="I300" s="2">
        <f ca="1" t="shared" si="86"/>
        <v>49.8315661334564</v>
      </c>
      <c r="J300" s="2">
        <f ca="1" t="shared" si="87"/>
        <v>28.2806189743399</v>
      </c>
    </row>
    <row r="301" spans="1:10">
      <c r="A301" s="1">
        <v>5</v>
      </c>
      <c r="B301" s="1">
        <v>20</v>
      </c>
      <c r="C301" s="1">
        <v>0.8</v>
      </c>
      <c r="D301" s="1">
        <v>3</v>
      </c>
      <c r="E301" s="1">
        <v>2</v>
      </c>
      <c r="F301" s="2">
        <f ca="1" t="shared" si="97"/>
        <v>0.257679279812614</v>
      </c>
      <c r="G301" s="2">
        <f ca="1" t="shared" si="98"/>
        <v>167.265175816686</v>
      </c>
      <c r="H301" s="2">
        <f ca="1" t="shared" si="99"/>
        <v>96.1866436881576</v>
      </c>
      <c r="I301" s="2">
        <f ca="1" t="shared" si="86"/>
        <v>50.9592703561683</v>
      </c>
      <c r="J301" s="2">
        <f ca="1" t="shared" si="87"/>
        <v>43.100770042174</v>
      </c>
    </row>
    <row r="302" spans="1:10">
      <c r="A302" s="1">
        <v>5</v>
      </c>
      <c r="B302" s="1">
        <v>20</v>
      </c>
      <c r="C302" s="1">
        <v>0.8</v>
      </c>
      <c r="D302" s="1">
        <v>4</v>
      </c>
      <c r="E302" s="1">
        <v>0.5</v>
      </c>
      <c r="F302" s="2">
        <f ca="1" t="shared" si="97"/>
        <v>0.49724635707445</v>
      </c>
      <c r="G302" s="2">
        <f ca="1" t="shared" si="98"/>
        <v>133.771441462472</v>
      </c>
      <c r="H302" s="2">
        <f ca="1" t="shared" si="99"/>
        <v>53.2009895232904</v>
      </c>
      <c r="I302" s="2">
        <f ca="1" t="shared" si="86"/>
        <v>46.5002443309787</v>
      </c>
      <c r="J302" s="2">
        <f ca="1" t="shared" si="87"/>
        <v>66.517361947812</v>
      </c>
    </row>
    <row r="303" spans="1:10">
      <c r="A303" s="1">
        <v>5</v>
      </c>
      <c r="B303" s="1">
        <v>20</v>
      </c>
      <c r="C303" s="1">
        <v>0.8</v>
      </c>
      <c r="D303" s="1">
        <v>4</v>
      </c>
      <c r="E303" s="1">
        <v>1</v>
      </c>
      <c r="F303" s="2">
        <f ca="1" t="shared" ref="F303:F312" si="100">RAND()</f>
        <v>0.919946189710996</v>
      </c>
      <c r="G303" s="2">
        <f ca="1" t="shared" ref="G303:G312" si="101">RAND()*200</f>
        <v>157.300999550559</v>
      </c>
      <c r="H303" s="2">
        <f ca="1" t="shared" ref="H303:H312" si="102">RAND()*100</f>
        <v>64.843469752538</v>
      </c>
      <c r="I303" s="2">
        <f ca="1" t="shared" si="86"/>
        <v>20.0780173234211</v>
      </c>
      <c r="J303" s="2">
        <f ca="1" t="shared" si="87"/>
        <v>144.708455174268</v>
      </c>
    </row>
    <row r="304" spans="1:10">
      <c r="A304" s="1">
        <v>5</v>
      </c>
      <c r="B304" s="1">
        <v>20</v>
      </c>
      <c r="C304" s="1">
        <v>0.8</v>
      </c>
      <c r="D304" s="1">
        <v>4</v>
      </c>
      <c r="E304" s="1">
        <v>1.5</v>
      </c>
      <c r="F304" s="2">
        <f ca="1" t="shared" si="100"/>
        <v>0.275305693025575</v>
      </c>
      <c r="G304" s="2">
        <f ca="1" t="shared" si="101"/>
        <v>159.425752818774</v>
      </c>
      <c r="H304" s="2">
        <f ca="1" t="shared" si="102"/>
        <v>52.2997091683478</v>
      </c>
      <c r="I304" s="2">
        <f ca="1" t="shared" si="86"/>
        <v>29.0058533658484</v>
      </c>
      <c r="J304" s="2">
        <f ca="1" t="shared" si="87"/>
        <v>43.8908173658968</v>
      </c>
    </row>
    <row r="305" spans="1:10">
      <c r="A305" s="1">
        <v>5</v>
      </c>
      <c r="B305" s="1">
        <v>20</v>
      </c>
      <c r="C305" s="1">
        <v>0.8</v>
      </c>
      <c r="D305" s="1">
        <v>4</v>
      </c>
      <c r="E305" s="1">
        <v>2</v>
      </c>
      <c r="F305" s="2">
        <f ca="1" t="shared" si="100"/>
        <v>0.310628424171159</v>
      </c>
      <c r="G305" s="2">
        <f ca="1" t="shared" si="101"/>
        <v>173.600284652328</v>
      </c>
      <c r="H305" s="2">
        <f ca="1" t="shared" si="102"/>
        <v>49.1665148643683</v>
      </c>
      <c r="I305" s="2">
        <f ca="1" t="shared" si="86"/>
        <v>13.5809797289023</v>
      </c>
      <c r="J305" s="2">
        <f ca="1" t="shared" si="87"/>
        <v>53.9251828572174</v>
      </c>
    </row>
    <row r="306" spans="1:10">
      <c r="A306" s="1">
        <v>5</v>
      </c>
      <c r="B306" s="1">
        <v>20</v>
      </c>
      <c r="C306" s="1">
        <v>1</v>
      </c>
      <c r="D306" s="1">
        <v>1</v>
      </c>
      <c r="E306" s="1">
        <v>0.5</v>
      </c>
      <c r="F306" s="2">
        <f ca="1" t="shared" si="100"/>
        <v>0.365096815202812</v>
      </c>
      <c r="G306" s="2">
        <f ca="1" t="shared" si="101"/>
        <v>122.029035465306</v>
      </c>
      <c r="H306" s="2">
        <f ca="1" t="shared" si="102"/>
        <v>41.1272695612385</v>
      </c>
      <c r="I306" s="2">
        <f ca="1" t="shared" si="86"/>
        <v>9.04369098313544</v>
      </c>
      <c r="J306" s="2">
        <f ca="1" t="shared" si="87"/>
        <v>44.5524122106541</v>
      </c>
    </row>
    <row r="307" spans="1:10">
      <c r="A307" s="1">
        <v>5</v>
      </c>
      <c r="B307" s="1">
        <v>20</v>
      </c>
      <c r="C307" s="1">
        <v>1</v>
      </c>
      <c r="D307" s="1">
        <v>1</v>
      </c>
      <c r="E307" s="1">
        <v>1</v>
      </c>
      <c r="F307" s="2">
        <f ca="1" t="shared" si="100"/>
        <v>0.933522424485369</v>
      </c>
      <c r="G307" s="2">
        <f ca="1" t="shared" si="101"/>
        <v>175.291350330165</v>
      </c>
      <c r="H307" s="2">
        <f ca="1" t="shared" si="102"/>
        <v>42.7968361944636</v>
      </c>
      <c r="I307" s="2">
        <f ca="1" t="shared" si="86"/>
        <v>34.9183796181586</v>
      </c>
      <c r="J307" s="2">
        <f ca="1" t="shared" si="87"/>
        <v>163.638406351529</v>
      </c>
    </row>
    <row r="308" spans="1:10">
      <c r="A308" s="1">
        <v>5</v>
      </c>
      <c r="B308" s="1">
        <v>20</v>
      </c>
      <c r="C308" s="1">
        <v>1</v>
      </c>
      <c r="D308" s="1">
        <v>1</v>
      </c>
      <c r="E308" s="1">
        <v>1.5</v>
      </c>
      <c r="F308" s="2">
        <f ca="1" t="shared" si="100"/>
        <v>0.685588486798555</v>
      </c>
      <c r="G308" s="2">
        <f ca="1" t="shared" si="101"/>
        <v>156.798875598683</v>
      </c>
      <c r="H308" s="2">
        <f ca="1" t="shared" si="102"/>
        <v>59.4080322525628</v>
      </c>
      <c r="I308" s="2">
        <f ca="1" t="shared" si="86"/>
        <v>58.0826139022676</v>
      </c>
      <c r="J308" s="2">
        <f ca="1" t="shared" si="87"/>
        <v>107.499503853416</v>
      </c>
    </row>
    <row r="309" spans="1:10">
      <c r="A309" s="1">
        <v>5</v>
      </c>
      <c r="B309" s="1">
        <v>20</v>
      </c>
      <c r="C309" s="1">
        <v>1</v>
      </c>
      <c r="D309" s="1">
        <v>1</v>
      </c>
      <c r="E309" s="1">
        <v>2</v>
      </c>
      <c r="F309" s="2">
        <f ca="1" t="shared" si="100"/>
        <v>0.0426600588298669</v>
      </c>
      <c r="G309" s="2">
        <f ca="1" t="shared" si="101"/>
        <v>123.656767330274</v>
      </c>
      <c r="H309" s="2">
        <f ca="1" t="shared" si="102"/>
        <v>9.62022372535751</v>
      </c>
      <c r="I309" s="2">
        <f ca="1" t="shared" si="86"/>
        <v>24.8336575624362</v>
      </c>
      <c r="J309" s="2">
        <f ca="1" t="shared" si="87"/>
        <v>5.27520496902066</v>
      </c>
    </row>
    <row r="310" spans="1:10">
      <c r="A310" s="1">
        <v>5</v>
      </c>
      <c r="B310" s="1">
        <v>20</v>
      </c>
      <c r="C310" s="1">
        <v>1</v>
      </c>
      <c r="D310" s="1">
        <v>2</v>
      </c>
      <c r="E310" s="1">
        <v>0.5</v>
      </c>
      <c r="F310" s="2">
        <f ca="1" t="shared" si="100"/>
        <v>0.966275593976203</v>
      </c>
      <c r="G310" s="2">
        <f ca="1" t="shared" si="101"/>
        <v>149.13728066675</v>
      </c>
      <c r="H310" s="2">
        <f ca="1" t="shared" si="102"/>
        <v>3.68891412256163</v>
      </c>
      <c r="I310" s="2">
        <f ca="1" t="shared" si="86"/>
        <v>8.81535521088253</v>
      </c>
      <c r="J310" s="2">
        <f ca="1" t="shared" si="87"/>
        <v>144.10771446026</v>
      </c>
    </row>
    <row r="311" spans="1:10">
      <c r="A311" s="1">
        <v>5</v>
      </c>
      <c r="B311" s="1">
        <v>20</v>
      </c>
      <c r="C311" s="1">
        <v>1</v>
      </c>
      <c r="D311" s="1">
        <v>2</v>
      </c>
      <c r="E311" s="1">
        <v>1</v>
      </c>
      <c r="F311" s="2">
        <f ca="1" t="shared" si="100"/>
        <v>0.0694836845104012</v>
      </c>
      <c r="G311" s="2">
        <f ca="1" t="shared" si="101"/>
        <v>156.534228986705</v>
      </c>
      <c r="H311" s="2">
        <f ca="1" t="shared" si="102"/>
        <v>80.399975042422</v>
      </c>
      <c r="I311" s="2">
        <f ca="1" t="shared" si="86"/>
        <v>52.5522386815008</v>
      </c>
      <c r="J311" s="2">
        <f ca="1" t="shared" si="87"/>
        <v>10.8765749819911</v>
      </c>
    </row>
    <row r="312" spans="1:10">
      <c r="A312" s="1">
        <v>5</v>
      </c>
      <c r="B312" s="1">
        <v>20</v>
      </c>
      <c r="C312" s="1">
        <v>1</v>
      </c>
      <c r="D312" s="1">
        <v>2</v>
      </c>
      <c r="E312" s="1">
        <v>1.5</v>
      </c>
      <c r="F312" s="2">
        <f ca="1" t="shared" si="100"/>
        <v>0.111223645317523</v>
      </c>
      <c r="G312" s="2">
        <f ca="1" t="shared" si="101"/>
        <v>88.4747728499532</v>
      </c>
      <c r="H312" s="2">
        <f ca="1" t="shared" si="102"/>
        <v>98.2289025470104</v>
      </c>
      <c r="I312" s="2">
        <f ca="1" t="shared" si="86"/>
        <v>66.1172834675598</v>
      </c>
      <c r="J312" s="2">
        <f ca="1" t="shared" si="87"/>
        <v>9.84048675501161</v>
      </c>
    </row>
    <row r="313" spans="1:10">
      <c r="A313" s="1">
        <v>5</v>
      </c>
      <c r="B313" s="1">
        <v>20</v>
      </c>
      <c r="C313" s="1">
        <v>1</v>
      </c>
      <c r="D313" s="1">
        <v>2</v>
      </c>
      <c r="E313" s="1">
        <v>2</v>
      </c>
      <c r="F313" s="2">
        <f ca="1" t="shared" ref="F313:F322" si="103">RAND()</f>
        <v>0.649054424046181</v>
      </c>
      <c r="G313" s="2">
        <f ca="1" t="shared" ref="G313:G322" si="104">RAND()*200</f>
        <v>193.95332614417</v>
      </c>
      <c r="H313" s="2">
        <f ca="1" t="shared" ref="H313:H322" si="105">RAND()*100</f>
        <v>19.1921304388554</v>
      </c>
      <c r="I313" s="2">
        <f ca="1" t="shared" si="86"/>
        <v>39.4602902878623</v>
      </c>
      <c r="J313" s="2">
        <f ca="1" t="shared" si="87"/>
        <v>125.886264392345</v>
      </c>
    </row>
    <row r="314" spans="1:10">
      <c r="A314" s="1">
        <v>5</v>
      </c>
      <c r="B314" s="1">
        <v>20</v>
      </c>
      <c r="C314" s="1">
        <v>1</v>
      </c>
      <c r="D314" s="1">
        <v>3</v>
      </c>
      <c r="E314" s="1">
        <v>0.5</v>
      </c>
      <c r="F314" s="2">
        <f ca="1" t="shared" si="103"/>
        <v>0.0608910421844713</v>
      </c>
      <c r="G314" s="2">
        <f ca="1" t="shared" si="104"/>
        <v>152.249279922178</v>
      </c>
      <c r="H314" s="2">
        <f ca="1" t="shared" si="105"/>
        <v>15.4654343685485</v>
      </c>
      <c r="I314" s="2">
        <f ca="1" t="shared" si="86"/>
        <v>24.1508642542654</v>
      </c>
      <c r="J314" s="2">
        <f ca="1" t="shared" si="87"/>
        <v>9.27061732629669</v>
      </c>
    </row>
    <row r="315" spans="1:10">
      <c r="A315" s="1">
        <v>5</v>
      </c>
      <c r="B315" s="1">
        <v>20</v>
      </c>
      <c r="C315" s="1">
        <v>1</v>
      </c>
      <c r="D315" s="1">
        <v>3</v>
      </c>
      <c r="E315" s="1">
        <v>1</v>
      </c>
      <c r="F315" s="2">
        <f ca="1" t="shared" si="103"/>
        <v>0.589233613282993</v>
      </c>
      <c r="G315" s="2">
        <f ca="1" t="shared" si="104"/>
        <v>71.7126024642216</v>
      </c>
      <c r="H315" s="2">
        <f ca="1" t="shared" si="105"/>
        <v>95.2381817570252</v>
      </c>
      <c r="I315" s="2">
        <f ca="1" t="shared" si="86"/>
        <v>36.2169730160175</v>
      </c>
      <c r="J315" s="2">
        <f ca="1" t="shared" si="87"/>
        <v>42.2554758679201</v>
      </c>
    </row>
    <row r="316" spans="1:10">
      <c r="A316" s="1">
        <v>5</v>
      </c>
      <c r="B316" s="1">
        <v>20</v>
      </c>
      <c r="C316" s="1">
        <v>1</v>
      </c>
      <c r="D316" s="1">
        <v>3</v>
      </c>
      <c r="E316" s="1">
        <v>1.5</v>
      </c>
      <c r="F316" s="2">
        <f ca="1" t="shared" si="103"/>
        <v>0.606528136159081</v>
      </c>
      <c r="G316" s="2">
        <f ca="1" t="shared" si="104"/>
        <v>9.7835495461891</v>
      </c>
      <c r="H316" s="2">
        <f ca="1" t="shared" si="105"/>
        <v>88.4947473691688</v>
      </c>
      <c r="I316" s="2">
        <f ca="1" t="shared" si="86"/>
        <v>250.52315277544</v>
      </c>
      <c r="J316" s="2">
        <f ca="1" t="shared" si="87"/>
        <v>5.93399807127009</v>
      </c>
    </row>
    <row r="317" spans="1:10">
      <c r="A317" s="1">
        <v>5</v>
      </c>
      <c r="B317" s="1">
        <v>20</v>
      </c>
      <c r="C317" s="1">
        <v>1</v>
      </c>
      <c r="D317" s="1">
        <v>3</v>
      </c>
      <c r="E317" s="1">
        <v>2</v>
      </c>
      <c r="F317" s="2">
        <f ca="1" t="shared" si="103"/>
        <v>0.061005201425854</v>
      </c>
      <c r="G317" s="2">
        <f ca="1" t="shared" si="104"/>
        <v>158.243974676739</v>
      </c>
      <c r="H317" s="2">
        <f ca="1" t="shared" si="105"/>
        <v>78.0390402456579</v>
      </c>
      <c r="I317" s="2">
        <f ca="1" t="shared" si="86"/>
        <v>20.519611011281</v>
      </c>
      <c r="J317" s="2">
        <f ca="1" t="shared" si="87"/>
        <v>9.65370554958222</v>
      </c>
    </row>
    <row r="318" spans="1:10">
      <c r="A318" s="1">
        <v>5</v>
      </c>
      <c r="B318" s="1">
        <v>20</v>
      </c>
      <c r="C318" s="1">
        <v>1</v>
      </c>
      <c r="D318" s="1">
        <v>4</v>
      </c>
      <c r="E318" s="1">
        <v>0.5</v>
      </c>
      <c r="F318" s="2">
        <f ca="1" t="shared" si="103"/>
        <v>0.303343329972835</v>
      </c>
      <c r="G318" s="2">
        <f ca="1" t="shared" si="104"/>
        <v>15.806082764918</v>
      </c>
      <c r="H318" s="2">
        <f ca="1" t="shared" si="105"/>
        <v>48.6352073308013</v>
      </c>
      <c r="I318" s="2">
        <f ca="1" t="shared" si="86"/>
        <v>305.119161040028</v>
      </c>
      <c r="J318" s="2">
        <f ca="1" t="shared" si="87"/>
        <v>4.79466977973646</v>
      </c>
    </row>
    <row r="319" spans="1:10">
      <c r="A319" s="1">
        <v>5</v>
      </c>
      <c r="B319" s="1">
        <v>20</v>
      </c>
      <c r="C319" s="1">
        <v>1</v>
      </c>
      <c r="D319" s="1">
        <v>4</v>
      </c>
      <c r="E319" s="1">
        <v>1</v>
      </c>
      <c r="F319" s="2">
        <f ca="1" t="shared" si="103"/>
        <v>0.919397215023567</v>
      </c>
      <c r="G319" s="2">
        <f ca="1" t="shared" si="104"/>
        <v>95.3664279565617</v>
      </c>
      <c r="H319" s="2">
        <f ca="1" t="shared" si="105"/>
        <v>43.1355792844714</v>
      </c>
      <c r="I319" s="2">
        <f ca="1" t="shared" si="86"/>
        <v>45.552971030012</v>
      </c>
      <c r="J319" s="2">
        <f ca="1" t="shared" si="87"/>
        <v>87.6796282700085</v>
      </c>
    </row>
    <row r="320" spans="1:10">
      <c r="A320" s="1">
        <v>5</v>
      </c>
      <c r="B320" s="1">
        <v>20</v>
      </c>
      <c r="C320" s="1">
        <v>1</v>
      </c>
      <c r="D320" s="1">
        <v>4</v>
      </c>
      <c r="E320" s="1">
        <v>1.5</v>
      </c>
      <c r="F320" s="2">
        <f ca="1" t="shared" si="103"/>
        <v>0.294494536452828</v>
      </c>
      <c r="G320" s="2">
        <f ca="1" t="shared" si="104"/>
        <v>67.325286560485</v>
      </c>
      <c r="H320" s="2">
        <f ca="1" t="shared" si="105"/>
        <v>27.484776538495</v>
      </c>
      <c r="I320" s="2">
        <f ca="1" t="shared" si="86"/>
        <v>127.496982123846</v>
      </c>
      <c r="J320" s="2">
        <f ca="1" t="shared" si="87"/>
        <v>19.8269290571838</v>
      </c>
    </row>
    <row r="321" spans="1:10">
      <c r="A321" s="1">
        <v>5</v>
      </c>
      <c r="B321" s="1">
        <v>20</v>
      </c>
      <c r="C321" s="1">
        <v>1</v>
      </c>
      <c r="D321" s="1">
        <v>4</v>
      </c>
      <c r="E321" s="1">
        <v>2</v>
      </c>
      <c r="F321" s="2">
        <f ca="1" t="shared" si="103"/>
        <v>0.201845179708249</v>
      </c>
      <c r="G321" s="2">
        <f ca="1" t="shared" si="104"/>
        <v>83.7931174387134</v>
      </c>
      <c r="H321" s="2">
        <f ca="1" t="shared" si="105"/>
        <v>26.6204525121643</v>
      </c>
      <c r="I321" s="2">
        <f ca="1" t="shared" si="86"/>
        <v>95.8346678747173</v>
      </c>
      <c r="J321" s="2">
        <f ca="1" t="shared" si="87"/>
        <v>16.9132368477316</v>
      </c>
    </row>
    <row r="322" spans="1:10">
      <c r="A322" s="1">
        <v>5</v>
      </c>
      <c r="B322" s="1">
        <v>25</v>
      </c>
      <c r="C322" s="1">
        <v>0.2</v>
      </c>
      <c r="D322" s="1">
        <v>1</v>
      </c>
      <c r="E322" s="1">
        <v>0.5</v>
      </c>
      <c r="F322" s="2">
        <f ca="1" t="shared" si="103"/>
        <v>0.414718604655111</v>
      </c>
      <c r="G322" s="2">
        <f ca="1" t="shared" si="104"/>
        <v>111.317222262762</v>
      </c>
      <c r="H322" s="2">
        <f ca="1" t="shared" si="105"/>
        <v>8.41223161751392</v>
      </c>
      <c r="I322" s="2">
        <f ca="1" t="shared" si="86"/>
        <v>44.2202249588405</v>
      </c>
      <c r="J322" s="2">
        <f ca="1" t="shared" si="87"/>
        <v>46.1653230908955</v>
      </c>
    </row>
    <row r="323" spans="1:10">
      <c r="A323" s="1">
        <v>5</v>
      </c>
      <c r="B323" s="1">
        <v>25</v>
      </c>
      <c r="C323" s="1">
        <v>0.2</v>
      </c>
      <c r="D323" s="1">
        <v>1</v>
      </c>
      <c r="E323" s="1">
        <v>1</v>
      </c>
      <c r="F323" s="2">
        <f ca="1" t="shared" ref="F323:F332" si="106">RAND()</f>
        <v>0.676845769658429</v>
      </c>
      <c r="G323" s="2">
        <f ca="1" t="shared" ref="G323:G332" si="107">RAND()*200</f>
        <v>197.574789292808</v>
      </c>
      <c r="H323" s="2">
        <f ca="1" t="shared" ref="H323:H332" si="108">RAND()*100</f>
        <v>64.071473061425</v>
      </c>
      <c r="I323" s="2">
        <f ca="1" t="shared" ref="I323:I386" si="109">1/(G323+10)*RAND()*10000</f>
        <v>13.7311281414113</v>
      </c>
      <c r="J323" s="2">
        <f ca="1" t="shared" ref="J323:J386" si="110">F323*G323</f>
        <v>133.727660323992</v>
      </c>
    </row>
    <row r="324" spans="1:10">
      <c r="A324" s="1">
        <v>5</v>
      </c>
      <c r="B324" s="1">
        <v>25</v>
      </c>
      <c r="C324" s="1">
        <v>0.2</v>
      </c>
      <c r="D324" s="1">
        <v>1</v>
      </c>
      <c r="E324" s="1">
        <v>1.5</v>
      </c>
      <c r="F324" s="2">
        <f ca="1" t="shared" si="106"/>
        <v>0.322350994789376</v>
      </c>
      <c r="G324" s="2">
        <f ca="1" t="shared" si="107"/>
        <v>3.27796872946737</v>
      </c>
      <c r="H324" s="2">
        <f ca="1" t="shared" si="108"/>
        <v>48.1967656124785</v>
      </c>
      <c r="I324" s="2">
        <f ca="1" t="shared" si="109"/>
        <v>106.156793315154</v>
      </c>
      <c r="J324" s="2">
        <f ca="1" t="shared" si="110"/>
        <v>1.05665648083228</v>
      </c>
    </row>
    <row r="325" spans="1:10">
      <c r="A325" s="1">
        <v>5</v>
      </c>
      <c r="B325" s="1">
        <v>25</v>
      </c>
      <c r="C325" s="1">
        <v>0.2</v>
      </c>
      <c r="D325" s="1">
        <v>1</v>
      </c>
      <c r="E325" s="1">
        <v>2</v>
      </c>
      <c r="F325" s="2">
        <f ca="1" t="shared" si="106"/>
        <v>0.0554522978055985</v>
      </c>
      <c r="G325" s="2">
        <f ca="1" t="shared" si="107"/>
        <v>74.8666812992517</v>
      </c>
      <c r="H325" s="2">
        <f ca="1" t="shared" si="108"/>
        <v>97.7375104287117</v>
      </c>
      <c r="I325" s="2">
        <f ca="1" t="shared" si="109"/>
        <v>17.038465447461</v>
      </c>
      <c r="J325" s="2">
        <f ca="1" t="shared" si="110"/>
        <v>4.15152950712293</v>
      </c>
    </row>
    <row r="326" spans="1:10">
      <c r="A326" s="1">
        <v>5</v>
      </c>
      <c r="B326" s="1">
        <v>25</v>
      </c>
      <c r="C326" s="1">
        <v>0.2</v>
      </c>
      <c r="D326" s="1">
        <v>2</v>
      </c>
      <c r="E326" s="1">
        <v>0.5</v>
      </c>
      <c r="F326" s="2">
        <f ca="1" t="shared" si="106"/>
        <v>0.688544237646891</v>
      </c>
      <c r="G326" s="2">
        <f ca="1" t="shared" si="107"/>
        <v>188.264835429888</v>
      </c>
      <c r="H326" s="2">
        <f ca="1" t="shared" si="108"/>
        <v>32.9175752529744</v>
      </c>
      <c r="I326" s="2">
        <f ca="1" t="shared" si="109"/>
        <v>1.6549348886569</v>
      </c>
      <c r="J326" s="2">
        <f ca="1" t="shared" si="110"/>
        <v>129.628667586789</v>
      </c>
    </row>
    <row r="327" spans="1:10">
      <c r="A327" s="1">
        <v>5</v>
      </c>
      <c r="B327" s="1">
        <v>25</v>
      </c>
      <c r="C327" s="1">
        <v>0.2</v>
      </c>
      <c r="D327" s="1">
        <v>2</v>
      </c>
      <c r="E327" s="1">
        <v>1</v>
      </c>
      <c r="F327" s="2">
        <f ca="1" t="shared" si="106"/>
        <v>0.609799652181075</v>
      </c>
      <c r="G327" s="2">
        <f ca="1" t="shared" si="107"/>
        <v>126.061313105085</v>
      </c>
      <c r="H327" s="2">
        <f ca="1" t="shared" si="108"/>
        <v>73.9287737558815</v>
      </c>
      <c r="I327" s="2">
        <f ca="1" t="shared" si="109"/>
        <v>14.1513791780175</v>
      </c>
      <c r="J327" s="2">
        <f ca="1" t="shared" si="110"/>
        <v>76.8721448849707</v>
      </c>
    </row>
    <row r="328" spans="1:10">
      <c r="A328" s="1">
        <v>5</v>
      </c>
      <c r="B328" s="1">
        <v>25</v>
      </c>
      <c r="C328" s="1">
        <v>0.2</v>
      </c>
      <c r="D328" s="1">
        <v>2</v>
      </c>
      <c r="E328" s="1">
        <v>1.5</v>
      </c>
      <c r="F328" s="2">
        <f ca="1" t="shared" si="106"/>
        <v>0.475992357474544</v>
      </c>
      <c r="G328" s="2">
        <f ca="1" t="shared" si="107"/>
        <v>17.3981899775417</v>
      </c>
      <c r="H328" s="2">
        <f ca="1" t="shared" si="108"/>
        <v>75.0113159366931</v>
      </c>
      <c r="I328" s="2">
        <f ca="1" t="shared" si="109"/>
        <v>53.2907831963042</v>
      </c>
      <c r="J328" s="2">
        <f ca="1" t="shared" si="110"/>
        <v>8.28140546320004</v>
      </c>
    </row>
    <row r="329" spans="1:10">
      <c r="A329" s="1">
        <v>5</v>
      </c>
      <c r="B329" s="1">
        <v>25</v>
      </c>
      <c r="C329" s="1">
        <v>0.2</v>
      </c>
      <c r="D329" s="1">
        <v>2</v>
      </c>
      <c r="E329" s="1">
        <v>2</v>
      </c>
      <c r="F329" s="2">
        <f ca="1" t="shared" si="106"/>
        <v>0.582336202999433</v>
      </c>
      <c r="G329" s="2">
        <f ca="1" t="shared" si="107"/>
        <v>55.0159517696155</v>
      </c>
      <c r="H329" s="2">
        <f ca="1" t="shared" si="108"/>
        <v>99.295045556625</v>
      </c>
      <c r="I329" s="2">
        <f ca="1" t="shared" si="109"/>
        <v>10.5901278039088</v>
      </c>
      <c r="J329" s="2">
        <f ca="1" t="shared" si="110"/>
        <v>32.0377804579178</v>
      </c>
    </row>
    <row r="330" spans="1:10">
      <c r="A330" s="1">
        <v>5</v>
      </c>
      <c r="B330" s="1">
        <v>25</v>
      </c>
      <c r="C330" s="1">
        <v>0.2</v>
      </c>
      <c r="D330" s="1">
        <v>3</v>
      </c>
      <c r="E330" s="1">
        <v>0.5</v>
      </c>
      <c r="F330" s="2">
        <f ca="1" t="shared" si="106"/>
        <v>0.347954504549041</v>
      </c>
      <c r="G330" s="2">
        <f ca="1" t="shared" si="107"/>
        <v>179.581259228076</v>
      </c>
      <c r="H330" s="2">
        <f ca="1" t="shared" si="108"/>
        <v>35.2951433917017</v>
      </c>
      <c r="I330" s="2">
        <f ca="1" t="shared" si="109"/>
        <v>35.6000711711333</v>
      </c>
      <c r="J330" s="2">
        <f ca="1" t="shared" si="110"/>
        <v>62.4861080809979</v>
      </c>
    </row>
    <row r="331" spans="1:10">
      <c r="A331" s="1">
        <v>5</v>
      </c>
      <c r="B331" s="1">
        <v>25</v>
      </c>
      <c r="C331" s="1">
        <v>0.2</v>
      </c>
      <c r="D331" s="1">
        <v>3</v>
      </c>
      <c r="E331" s="1">
        <v>1</v>
      </c>
      <c r="F331" s="2">
        <f ca="1" t="shared" si="106"/>
        <v>0.401748433718128</v>
      </c>
      <c r="G331" s="2">
        <f ca="1" t="shared" si="107"/>
        <v>96.4751049841387</v>
      </c>
      <c r="H331" s="2">
        <f ca="1" t="shared" si="108"/>
        <v>13.5079522128283</v>
      </c>
      <c r="I331" s="2">
        <f ca="1" t="shared" si="109"/>
        <v>52.1082987623031</v>
      </c>
      <c r="J331" s="2">
        <f ca="1" t="shared" si="110"/>
        <v>38.7587223201697</v>
      </c>
    </row>
    <row r="332" spans="1:10">
      <c r="A332" s="1">
        <v>5</v>
      </c>
      <c r="B332" s="1">
        <v>25</v>
      </c>
      <c r="C332" s="1">
        <v>0.2</v>
      </c>
      <c r="D332" s="1">
        <v>3</v>
      </c>
      <c r="E332" s="1">
        <v>1.5</v>
      </c>
      <c r="F332" s="2">
        <f ca="1" t="shared" si="106"/>
        <v>0.467550983094584</v>
      </c>
      <c r="G332" s="2">
        <f ca="1" t="shared" si="107"/>
        <v>121.493404161388</v>
      </c>
      <c r="H332" s="2">
        <f ca="1" t="shared" si="108"/>
        <v>95.9928779459898</v>
      </c>
      <c r="I332" s="2">
        <f ca="1" t="shared" si="109"/>
        <v>43.3623522993775</v>
      </c>
      <c r="J332" s="2">
        <f ca="1" t="shared" si="110"/>
        <v>56.8043605551644</v>
      </c>
    </row>
    <row r="333" spans="1:10">
      <c r="A333" s="1">
        <v>5</v>
      </c>
      <c r="B333" s="1">
        <v>25</v>
      </c>
      <c r="C333" s="1">
        <v>0.2</v>
      </c>
      <c r="D333" s="1">
        <v>3</v>
      </c>
      <c r="E333" s="1">
        <v>2</v>
      </c>
      <c r="F333" s="2">
        <f ca="1" t="shared" ref="F333:F342" si="111">RAND()</f>
        <v>0.722798212113873</v>
      </c>
      <c r="G333" s="2">
        <f ca="1" t="shared" ref="G333:G342" si="112">RAND()*200</f>
        <v>166.241624666234</v>
      </c>
      <c r="H333" s="2">
        <f ca="1" t="shared" ref="H333:H342" si="113">RAND()*100</f>
        <v>37.7714926859724</v>
      </c>
      <c r="I333" s="2">
        <f ca="1" t="shared" si="109"/>
        <v>12.9655451619426</v>
      </c>
      <c r="J333" s="2">
        <f ca="1" t="shared" si="110"/>
        <v>120.159149087659</v>
      </c>
    </row>
    <row r="334" spans="1:10">
      <c r="A334" s="1">
        <v>5</v>
      </c>
      <c r="B334" s="1">
        <v>25</v>
      </c>
      <c r="C334" s="1">
        <v>0.2</v>
      </c>
      <c r="D334" s="1">
        <v>4</v>
      </c>
      <c r="E334" s="1">
        <v>0.5</v>
      </c>
      <c r="F334" s="2">
        <f ca="1" t="shared" si="111"/>
        <v>0.777812422159668</v>
      </c>
      <c r="G334" s="2">
        <f ca="1" t="shared" si="112"/>
        <v>188.264817308999</v>
      </c>
      <c r="H334" s="2">
        <f ca="1" t="shared" si="113"/>
        <v>94.4657537571611</v>
      </c>
      <c r="I334" s="2">
        <f ca="1" t="shared" si="109"/>
        <v>11.9665947158707</v>
      </c>
      <c r="J334" s="2">
        <f ca="1" t="shared" si="110"/>
        <v>146.43471355856</v>
      </c>
    </row>
    <row r="335" spans="1:10">
      <c r="A335" s="1">
        <v>5</v>
      </c>
      <c r="B335" s="1">
        <v>25</v>
      </c>
      <c r="C335" s="1">
        <v>0.2</v>
      </c>
      <c r="D335" s="1">
        <v>4</v>
      </c>
      <c r="E335" s="1">
        <v>1</v>
      </c>
      <c r="F335" s="2">
        <f ca="1" t="shared" si="111"/>
        <v>0.107130184702293</v>
      </c>
      <c r="G335" s="2">
        <f ca="1" t="shared" si="112"/>
        <v>123.862345007847</v>
      </c>
      <c r="H335" s="2">
        <f ca="1" t="shared" si="113"/>
        <v>49.1951635644517</v>
      </c>
      <c r="I335" s="2">
        <f ca="1" t="shared" si="109"/>
        <v>60.2715313119591</v>
      </c>
      <c r="J335" s="2">
        <f ca="1" t="shared" si="110"/>
        <v>13.2693958983498</v>
      </c>
    </row>
    <row r="336" spans="1:10">
      <c r="A336" s="1">
        <v>5</v>
      </c>
      <c r="B336" s="1">
        <v>25</v>
      </c>
      <c r="C336" s="1">
        <v>0.2</v>
      </c>
      <c r="D336" s="1">
        <v>4</v>
      </c>
      <c r="E336" s="1">
        <v>1.5</v>
      </c>
      <c r="F336" s="2">
        <f ca="1" t="shared" si="111"/>
        <v>0.347095837256778</v>
      </c>
      <c r="G336" s="2">
        <f ca="1" t="shared" si="112"/>
        <v>60.5051178608311</v>
      </c>
      <c r="H336" s="2">
        <f ca="1" t="shared" si="113"/>
        <v>93.4131476446367</v>
      </c>
      <c r="I336" s="2">
        <f ca="1" t="shared" si="109"/>
        <v>91.4087892978298</v>
      </c>
      <c r="J336" s="2">
        <f ca="1" t="shared" si="110"/>
        <v>21.0010745422252</v>
      </c>
    </row>
    <row r="337" spans="1:10">
      <c r="A337" s="1">
        <v>5</v>
      </c>
      <c r="B337" s="1">
        <v>25</v>
      </c>
      <c r="C337" s="1">
        <v>0.2</v>
      </c>
      <c r="D337" s="1">
        <v>4</v>
      </c>
      <c r="E337" s="1">
        <v>2</v>
      </c>
      <c r="F337" s="2">
        <f ca="1" t="shared" si="111"/>
        <v>0.440708011190349</v>
      </c>
      <c r="G337" s="2">
        <f ca="1" t="shared" si="112"/>
        <v>86.5231385475311</v>
      </c>
      <c r="H337" s="2">
        <f ca="1" t="shared" si="113"/>
        <v>22.8354312219316</v>
      </c>
      <c r="I337" s="2">
        <f ca="1" t="shared" si="109"/>
        <v>58.5414770462321</v>
      </c>
      <c r="J337" s="2">
        <f ca="1" t="shared" si="110"/>
        <v>38.1314403112294</v>
      </c>
    </row>
    <row r="338" spans="1:10">
      <c r="A338" s="1">
        <v>5</v>
      </c>
      <c r="B338" s="1">
        <v>25</v>
      </c>
      <c r="C338" s="1">
        <v>0.4</v>
      </c>
      <c r="D338" s="1">
        <v>1</v>
      </c>
      <c r="E338" s="1">
        <v>0.5</v>
      </c>
      <c r="F338" s="2">
        <f ca="1" t="shared" si="111"/>
        <v>0.934217165335977</v>
      </c>
      <c r="G338" s="2">
        <f ca="1" t="shared" si="112"/>
        <v>49.1171414159453</v>
      </c>
      <c r="H338" s="2">
        <f ca="1" t="shared" si="113"/>
        <v>64.6826314333689</v>
      </c>
      <c r="I338" s="2">
        <f ca="1" t="shared" si="109"/>
        <v>62.6642882124845</v>
      </c>
      <c r="J338" s="2">
        <f ca="1" t="shared" si="110"/>
        <v>45.8860766230107</v>
      </c>
    </row>
    <row r="339" spans="1:10">
      <c r="A339" s="1">
        <v>5</v>
      </c>
      <c r="B339" s="1">
        <v>25</v>
      </c>
      <c r="C339" s="1">
        <v>0.4</v>
      </c>
      <c r="D339" s="1">
        <v>1</v>
      </c>
      <c r="E339" s="1">
        <v>1</v>
      </c>
      <c r="F339" s="2">
        <f ca="1" t="shared" si="111"/>
        <v>0.481398452248825</v>
      </c>
      <c r="G339" s="2">
        <f ca="1" t="shared" si="112"/>
        <v>4.99183614705667</v>
      </c>
      <c r="H339" s="2">
        <f ca="1" t="shared" si="113"/>
        <v>27.4605613743022</v>
      </c>
      <c r="I339" s="2">
        <f ca="1" t="shared" si="109"/>
        <v>454.28481615379</v>
      </c>
      <c r="J339" s="2">
        <f ca="1" t="shared" si="110"/>
        <v>2.40306219507282</v>
      </c>
    </row>
    <row r="340" spans="1:10">
      <c r="A340" s="1">
        <v>5</v>
      </c>
      <c r="B340" s="1">
        <v>25</v>
      </c>
      <c r="C340" s="1">
        <v>0.4</v>
      </c>
      <c r="D340" s="1">
        <v>1</v>
      </c>
      <c r="E340" s="1">
        <v>1.5</v>
      </c>
      <c r="F340" s="2">
        <f ca="1" t="shared" si="111"/>
        <v>0.586370839554898</v>
      </c>
      <c r="G340" s="2">
        <f ca="1" t="shared" si="112"/>
        <v>164.957694770608</v>
      </c>
      <c r="H340" s="2">
        <f ca="1" t="shared" si="113"/>
        <v>4.64031316316431</v>
      </c>
      <c r="I340" s="2">
        <f ca="1" t="shared" si="109"/>
        <v>5.18797050783523</v>
      </c>
      <c r="J340" s="2">
        <f ca="1" t="shared" si="110"/>
        <v>96.7263819736819</v>
      </c>
    </row>
    <row r="341" spans="1:10">
      <c r="A341" s="1">
        <v>5</v>
      </c>
      <c r="B341" s="1">
        <v>25</v>
      </c>
      <c r="C341" s="1">
        <v>0.4</v>
      </c>
      <c r="D341" s="1">
        <v>1</v>
      </c>
      <c r="E341" s="1">
        <v>2</v>
      </c>
      <c r="F341" s="2">
        <f ca="1" t="shared" si="111"/>
        <v>0.85557784226311</v>
      </c>
      <c r="G341" s="2">
        <f ca="1" t="shared" si="112"/>
        <v>145.969740500516</v>
      </c>
      <c r="H341" s="2">
        <f ca="1" t="shared" si="113"/>
        <v>99.3849775807854</v>
      </c>
      <c r="I341" s="2">
        <f ca="1" t="shared" si="109"/>
        <v>34.3677533952009</v>
      </c>
      <c r="J341" s="2">
        <f ca="1" t="shared" si="110"/>
        <v>124.888475613138</v>
      </c>
    </row>
    <row r="342" spans="1:10">
      <c r="A342" s="1">
        <v>5</v>
      </c>
      <c r="B342" s="1">
        <v>25</v>
      </c>
      <c r="C342" s="1">
        <v>0.4</v>
      </c>
      <c r="D342" s="1">
        <v>2</v>
      </c>
      <c r="E342" s="1">
        <v>0.5</v>
      </c>
      <c r="F342" s="2">
        <f ca="1" t="shared" si="111"/>
        <v>0.14680547767731</v>
      </c>
      <c r="G342" s="2">
        <f ca="1" t="shared" si="112"/>
        <v>138.482312775549</v>
      </c>
      <c r="H342" s="2">
        <f ca="1" t="shared" si="113"/>
        <v>7.33755424466529</v>
      </c>
      <c r="I342" s="2">
        <f ca="1" t="shared" si="109"/>
        <v>55.1827286156451</v>
      </c>
      <c r="J342" s="2">
        <f ca="1" t="shared" si="110"/>
        <v>20.3299620768732</v>
      </c>
    </row>
    <row r="343" spans="1:10">
      <c r="A343" s="1">
        <v>5</v>
      </c>
      <c r="B343" s="1">
        <v>25</v>
      </c>
      <c r="C343" s="1">
        <v>0.4</v>
      </c>
      <c r="D343" s="1">
        <v>2</v>
      </c>
      <c r="E343" s="1">
        <v>1</v>
      </c>
      <c r="F343" s="2">
        <f ca="1" t="shared" ref="F343:F352" si="114">RAND()</f>
        <v>0.581996036600307</v>
      </c>
      <c r="G343" s="2">
        <f ca="1" t="shared" ref="G343:G352" si="115">RAND()*200</f>
        <v>51.3539260801045</v>
      </c>
      <c r="H343" s="2">
        <f ca="1" t="shared" ref="H343:H352" si="116">RAND()*100</f>
        <v>69.0342649880902</v>
      </c>
      <c r="I343" s="2">
        <f ca="1" t="shared" si="109"/>
        <v>64.5967556945767</v>
      </c>
      <c r="J343" s="2">
        <f ca="1" t="shared" si="110"/>
        <v>29.8877814424859</v>
      </c>
    </row>
    <row r="344" spans="1:10">
      <c r="A344" s="1">
        <v>5</v>
      </c>
      <c r="B344" s="1">
        <v>25</v>
      </c>
      <c r="C344" s="1">
        <v>0.4</v>
      </c>
      <c r="D344" s="1">
        <v>2</v>
      </c>
      <c r="E344" s="1">
        <v>1.5</v>
      </c>
      <c r="F344" s="2">
        <f ca="1" t="shared" si="114"/>
        <v>0.370176595999754</v>
      </c>
      <c r="G344" s="2">
        <f ca="1" t="shared" si="115"/>
        <v>179.684508348302</v>
      </c>
      <c r="H344" s="2">
        <f ca="1" t="shared" si="116"/>
        <v>90.1432008668878</v>
      </c>
      <c r="I344" s="2">
        <f ca="1" t="shared" si="109"/>
        <v>16.5556726134039</v>
      </c>
      <c r="J344" s="2">
        <f ca="1" t="shared" si="110"/>
        <v>66.5149996542638</v>
      </c>
    </row>
    <row r="345" spans="1:10">
      <c r="A345" s="1">
        <v>5</v>
      </c>
      <c r="B345" s="1">
        <v>25</v>
      </c>
      <c r="C345" s="1">
        <v>0.4</v>
      </c>
      <c r="D345" s="1">
        <v>2</v>
      </c>
      <c r="E345" s="1">
        <v>2</v>
      </c>
      <c r="F345" s="2">
        <f ca="1" t="shared" si="114"/>
        <v>0.931855530498604</v>
      </c>
      <c r="G345" s="2">
        <f ca="1" t="shared" si="115"/>
        <v>174.912344949473</v>
      </c>
      <c r="H345" s="2">
        <f ca="1" t="shared" si="116"/>
        <v>56.5026107941168</v>
      </c>
      <c r="I345" s="2">
        <f ca="1" t="shared" si="109"/>
        <v>7.54246661362853</v>
      </c>
      <c r="J345" s="2">
        <f ca="1" t="shared" si="110"/>
        <v>162.993035993646</v>
      </c>
    </row>
    <row r="346" spans="1:10">
      <c r="A346" s="1">
        <v>5</v>
      </c>
      <c r="B346" s="1">
        <v>25</v>
      </c>
      <c r="C346" s="1">
        <v>0.4</v>
      </c>
      <c r="D346" s="1">
        <v>3</v>
      </c>
      <c r="E346" s="1">
        <v>0.5</v>
      </c>
      <c r="F346" s="2">
        <f ca="1" t="shared" si="114"/>
        <v>0.362300112084263</v>
      </c>
      <c r="G346" s="2">
        <f ca="1" t="shared" si="115"/>
        <v>31.0548755914293</v>
      </c>
      <c r="H346" s="2">
        <f ca="1" t="shared" si="116"/>
        <v>19.3377537529055</v>
      </c>
      <c r="I346" s="2">
        <f ca="1" t="shared" si="109"/>
        <v>109.088192155191</v>
      </c>
      <c r="J346" s="2">
        <f ca="1" t="shared" si="110"/>
        <v>11.2511849075377</v>
      </c>
    </row>
    <row r="347" spans="1:10">
      <c r="A347" s="1">
        <v>5</v>
      </c>
      <c r="B347" s="1">
        <v>25</v>
      </c>
      <c r="C347" s="1">
        <v>0.4</v>
      </c>
      <c r="D347" s="1">
        <v>3</v>
      </c>
      <c r="E347" s="1">
        <v>1</v>
      </c>
      <c r="F347" s="2">
        <f ca="1" t="shared" si="114"/>
        <v>0.627658693696767</v>
      </c>
      <c r="G347" s="2">
        <f ca="1" t="shared" si="115"/>
        <v>110.250087860004</v>
      </c>
      <c r="H347" s="2">
        <f ca="1" t="shared" si="116"/>
        <v>77.1152627147742</v>
      </c>
      <c r="I347" s="2">
        <f ca="1" t="shared" si="109"/>
        <v>73.9996925432698</v>
      </c>
      <c r="J347" s="2">
        <f ca="1" t="shared" si="110"/>
        <v>69.199426126164</v>
      </c>
    </row>
    <row r="348" spans="1:10">
      <c r="A348" s="1">
        <v>5</v>
      </c>
      <c r="B348" s="1">
        <v>25</v>
      </c>
      <c r="C348" s="1">
        <v>0.4</v>
      </c>
      <c r="D348" s="1">
        <v>3</v>
      </c>
      <c r="E348" s="1">
        <v>1.5</v>
      </c>
      <c r="F348" s="2">
        <f ca="1" t="shared" si="114"/>
        <v>0.485201234727251</v>
      </c>
      <c r="G348" s="2">
        <f ca="1" t="shared" si="115"/>
        <v>144.448516586873</v>
      </c>
      <c r="H348" s="2">
        <f ca="1" t="shared" si="116"/>
        <v>13.4281800741788</v>
      </c>
      <c r="I348" s="2">
        <f ca="1" t="shared" si="109"/>
        <v>12.3331995423774</v>
      </c>
      <c r="J348" s="2">
        <f ca="1" t="shared" si="110"/>
        <v>70.0865986024706</v>
      </c>
    </row>
    <row r="349" spans="1:10">
      <c r="A349" s="1">
        <v>5</v>
      </c>
      <c r="B349" s="1">
        <v>25</v>
      </c>
      <c r="C349" s="1">
        <v>0.4</v>
      </c>
      <c r="D349" s="1">
        <v>3</v>
      </c>
      <c r="E349" s="1">
        <v>2</v>
      </c>
      <c r="F349" s="2">
        <f ca="1" t="shared" si="114"/>
        <v>0.057418933802744</v>
      </c>
      <c r="G349" s="2">
        <f ca="1" t="shared" si="115"/>
        <v>156.31568017103</v>
      </c>
      <c r="H349" s="2">
        <f ca="1" t="shared" si="116"/>
        <v>99.3176543090741</v>
      </c>
      <c r="I349" s="2">
        <f ca="1" t="shared" si="109"/>
        <v>35.408280978505</v>
      </c>
      <c r="J349" s="2">
        <f ca="1" t="shared" si="110"/>
        <v>8.97547969207129</v>
      </c>
    </row>
    <row r="350" spans="1:10">
      <c r="A350" s="1">
        <v>5</v>
      </c>
      <c r="B350" s="1">
        <v>25</v>
      </c>
      <c r="C350" s="1">
        <v>0.4</v>
      </c>
      <c r="D350" s="1">
        <v>4</v>
      </c>
      <c r="E350" s="1">
        <v>0.5</v>
      </c>
      <c r="F350" s="2">
        <f ca="1" t="shared" si="114"/>
        <v>0.753245118288205</v>
      </c>
      <c r="G350" s="2">
        <f ca="1" t="shared" si="115"/>
        <v>90.1817149345753</v>
      </c>
      <c r="H350" s="2">
        <f ca="1" t="shared" si="116"/>
        <v>98.9951674013574</v>
      </c>
      <c r="I350" s="2">
        <f ca="1" t="shared" si="109"/>
        <v>89.211463161996</v>
      </c>
      <c r="J350" s="2">
        <f ca="1" t="shared" si="110"/>
        <v>67.9289365333273</v>
      </c>
    </row>
    <row r="351" spans="1:10">
      <c r="A351" s="1">
        <v>5</v>
      </c>
      <c r="B351" s="1">
        <v>25</v>
      </c>
      <c r="C351" s="1">
        <v>0.4</v>
      </c>
      <c r="D351" s="1">
        <v>4</v>
      </c>
      <c r="E351" s="1">
        <v>1</v>
      </c>
      <c r="F351" s="2">
        <f ca="1" t="shared" si="114"/>
        <v>0.67347701198479</v>
      </c>
      <c r="G351" s="2">
        <f ca="1" t="shared" si="115"/>
        <v>77.102159988272</v>
      </c>
      <c r="H351" s="2">
        <f ca="1" t="shared" si="116"/>
        <v>66.4037604861976</v>
      </c>
      <c r="I351" s="2">
        <f ca="1" t="shared" si="109"/>
        <v>98.5441889438122</v>
      </c>
      <c r="J351" s="2">
        <f ca="1" t="shared" si="110"/>
        <v>51.9265323264747</v>
      </c>
    </row>
    <row r="352" spans="1:10">
      <c r="A352" s="1">
        <v>5</v>
      </c>
      <c r="B352" s="1">
        <v>25</v>
      </c>
      <c r="C352" s="1">
        <v>0.4</v>
      </c>
      <c r="D352" s="1">
        <v>4</v>
      </c>
      <c r="E352" s="1">
        <v>1.5</v>
      </c>
      <c r="F352" s="2">
        <f ca="1" t="shared" si="114"/>
        <v>0.642534894709299</v>
      </c>
      <c r="G352" s="2">
        <f ca="1" t="shared" si="115"/>
        <v>156.623707028431</v>
      </c>
      <c r="H352" s="2">
        <f ca="1" t="shared" si="116"/>
        <v>6.18529777630819</v>
      </c>
      <c r="I352" s="2">
        <f ca="1" t="shared" si="109"/>
        <v>15.8281181688813</v>
      </c>
      <c r="J352" s="2">
        <f ca="1" t="shared" si="110"/>
        <v>100.636197104493</v>
      </c>
    </row>
    <row r="353" spans="1:10">
      <c r="A353" s="1">
        <v>5</v>
      </c>
      <c r="B353" s="1">
        <v>25</v>
      </c>
      <c r="C353" s="1">
        <v>0.4</v>
      </c>
      <c r="D353" s="1">
        <v>4</v>
      </c>
      <c r="E353" s="1">
        <v>2</v>
      </c>
      <c r="F353" s="2">
        <f ca="1" t="shared" ref="F353:F362" si="117">RAND()</f>
        <v>0.918860946463173</v>
      </c>
      <c r="G353" s="2">
        <f ca="1" t="shared" ref="G353:G362" si="118">RAND()*200</f>
        <v>69.516437720171</v>
      </c>
      <c r="H353" s="2">
        <f ca="1" t="shared" ref="H353:H362" si="119">RAND()*100</f>
        <v>54.8751984861048</v>
      </c>
      <c r="I353" s="2">
        <f ca="1" t="shared" si="109"/>
        <v>94.7792034460699</v>
      </c>
      <c r="J353" s="2">
        <f ca="1" t="shared" si="110"/>
        <v>63.8759397583046</v>
      </c>
    </row>
    <row r="354" spans="1:10">
      <c r="A354" s="1">
        <v>5</v>
      </c>
      <c r="B354" s="1">
        <v>25</v>
      </c>
      <c r="C354" s="1">
        <v>0.6</v>
      </c>
      <c r="D354" s="1">
        <v>1</v>
      </c>
      <c r="E354" s="1">
        <v>0.5</v>
      </c>
      <c r="F354" s="2">
        <f ca="1" t="shared" si="117"/>
        <v>0.234149200218046</v>
      </c>
      <c r="G354" s="2">
        <f ca="1" t="shared" si="118"/>
        <v>5.2263358249558</v>
      </c>
      <c r="H354" s="2">
        <f ca="1" t="shared" si="119"/>
        <v>92.1709989305937</v>
      </c>
      <c r="I354" s="2">
        <f ca="1" t="shared" si="109"/>
        <v>74.0536420671319</v>
      </c>
      <c r="J354" s="2">
        <f ca="1" t="shared" si="110"/>
        <v>1.22374235348432</v>
      </c>
    </row>
    <row r="355" spans="1:10">
      <c r="A355" s="1">
        <v>5</v>
      </c>
      <c r="B355" s="1">
        <v>25</v>
      </c>
      <c r="C355" s="1">
        <v>0.6</v>
      </c>
      <c r="D355" s="1">
        <v>1</v>
      </c>
      <c r="E355" s="1">
        <v>1</v>
      </c>
      <c r="F355" s="2">
        <f ca="1" t="shared" si="117"/>
        <v>0.00641462504747237</v>
      </c>
      <c r="G355" s="2">
        <f ca="1" t="shared" si="118"/>
        <v>113.24447833887</v>
      </c>
      <c r="H355" s="2">
        <f ca="1" t="shared" si="119"/>
        <v>78.3212708340924</v>
      </c>
      <c r="I355" s="2">
        <f ca="1" t="shared" si="109"/>
        <v>71.4154340671607</v>
      </c>
      <c r="J355" s="2">
        <f ca="1" t="shared" si="110"/>
        <v>0.726420867240459</v>
      </c>
    </row>
    <row r="356" spans="1:10">
      <c r="A356" s="1">
        <v>5</v>
      </c>
      <c r="B356" s="1">
        <v>25</v>
      </c>
      <c r="C356" s="1">
        <v>0.6</v>
      </c>
      <c r="D356" s="1">
        <v>1</v>
      </c>
      <c r="E356" s="1">
        <v>1.5</v>
      </c>
      <c r="F356" s="2">
        <f ca="1" t="shared" si="117"/>
        <v>0.0029560227276888</v>
      </c>
      <c r="G356" s="2">
        <f ca="1" t="shared" si="118"/>
        <v>170.218221235707</v>
      </c>
      <c r="H356" s="2">
        <f ca="1" t="shared" si="119"/>
        <v>17.3014764597069</v>
      </c>
      <c r="I356" s="2">
        <f ca="1" t="shared" si="109"/>
        <v>11.9784134315457</v>
      </c>
      <c r="J356" s="2">
        <f ca="1" t="shared" si="110"/>
        <v>0.50316893063951</v>
      </c>
    </row>
    <row r="357" spans="1:10">
      <c r="A357" s="1">
        <v>5</v>
      </c>
      <c r="B357" s="1">
        <v>25</v>
      </c>
      <c r="C357" s="1">
        <v>0.6</v>
      </c>
      <c r="D357" s="1">
        <v>1</v>
      </c>
      <c r="E357" s="1">
        <v>2</v>
      </c>
      <c r="F357" s="2">
        <f ca="1" t="shared" si="117"/>
        <v>0.0938257632323694</v>
      </c>
      <c r="G357" s="2">
        <f ca="1" t="shared" si="118"/>
        <v>99.9647812606513</v>
      </c>
      <c r="H357" s="2">
        <f ca="1" t="shared" si="119"/>
        <v>10.9961835314655</v>
      </c>
      <c r="I357" s="2">
        <f ca="1" t="shared" si="109"/>
        <v>3.38525060035491</v>
      </c>
      <c r="J357" s="2">
        <f ca="1" t="shared" si="110"/>
        <v>9.37927189813746</v>
      </c>
    </row>
    <row r="358" spans="1:10">
      <c r="A358" s="1">
        <v>5</v>
      </c>
      <c r="B358" s="1">
        <v>25</v>
      </c>
      <c r="C358" s="1">
        <v>0.6</v>
      </c>
      <c r="D358" s="1">
        <v>2</v>
      </c>
      <c r="E358" s="1">
        <v>0.5</v>
      </c>
      <c r="F358" s="2">
        <f ca="1" t="shared" si="117"/>
        <v>0.595246498459874</v>
      </c>
      <c r="G358" s="2">
        <f ca="1" t="shared" si="118"/>
        <v>181.07894833151</v>
      </c>
      <c r="H358" s="2">
        <f ca="1" t="shared" si="119"/>
        <v>75.7371063137965</v>
      </c>
      <c r="I358" s="2">
        <f ca="1" t="shared" si="109"/>
        <v>16.5772023159537</v>
      </c>
      <c r="J358" s="2">
        <f ca="1" t="shared" si="110"/>
        <v>107.786609939128</v>
      </c>
    </row>
    <row r="359" spans="1:10">
      <c r="A359" s="1">
        <v>5</v>
      </c>
      <c r="B359" s="1">
        <v>25</v>
      </c>
      <c r="C359" s="1">
        <v>0.6</v>
      </c>
      <c r="D359" s="1">
        <v>2</v>
      </c>
      <c r="E359" s="1">
        <v>1</v>
      </c>
      <c r="F359" s="2">
        <f ca="1" t="shared" si="117"/>
        <v>0.0506469971254104</v>
      </c>
      <c r="G359" s="2">
        <f ca="1" t="shared" si="118"/>
        <v>2.69682455854685</v>
      </c>
      <c r="H359" s="2">
        <f ca="1" t="shared" si="119"/>
        <v>87.8364861992509</v>
      </c>
      <c r="I359" s="2">
        <f ca="1" t="shared" si="109"/>
        <v>610.601546820731</v>
      </c>
      <c r="J359" s="2">
        <f ca="1" t="shared" si="110"/>
        <v>0.136586065664459</v>
      </c>
    </row>
    <row r="360" spans="1:10">
      <c r="A360" s="1">
        <v>5</v>
      </c>
      <c r="B360" s="1">
        <v>25</v>
      </c>
      <c r="C360" s="1">
        <v>0.6</v>
      </c>
      <c r="D360" s="1">
        <v>2</v>
      </c>
      <c r="E360" s="1">
        <v>1.5</v>
      </c>
      <c r="F360" s="2">
        <f ca="1" t="shared" si="117"/>
        <v>0.529478530829271</v>
      </c>
      <c r="G360" s="2">
        <f ca="1" t="shared" si="118"/>
        <v>110.640743800278</v>
      </c>
      <c r="H360" s="2">
        <f ca="1" t="shared" si="119"/>
        <v>24.5606360468601</v>
      </c>
      <c r="I360" s="2">
        <f ca="1" t="shared" si="109"/>
        <v>8.67895536293641</v>
      </c>
      <c r="J360" s="2">
        <f ca="1" t="shared" si="110"/>
        <v>58.5818984772292</v>
      </c>
    </row>
    <row r="361" spans="1:10">
      <c r="A361" s="1">
        <v>5</v>
      </c>
      <c r="B361" s="1">
        <v>25</v>
      </c>
      <c r="C361" s="1">
        <v>0.6</v>
      </c>
      <c r="D361" s="1">
        <v>2</v>
      </c>
      <c r="E361" s="1">
        <v>2</v>
      </c>
      <c r="F361" s="2">
        <f ca="1" t="shared" si="117"/>
        <v>0.853310903169646</v>
      </c>
      <c r="G361" s="2">
        <f ca="1" t="shared" si="118"/>
        <v>97.9036761723398</v>
      </c>
      <c r="H361" s="2">
        <f ca="1" t="shared" si="119"/>
        <v>11.1839473043621</v>
      </c>
      <c r="I361" s="2">
        <f ca="1" t="shared" si="109"/>
        <v>5.55278731466327</v>
      </c>
      <c r="J361" s="2">
        <f ca="1" t="shared" si="110"/>
        <v>83.5422743382479</v>
      </c>
    </row>
    <row r="362" spans="1:10">
      <c r="A362" s="1">
        <v>5</v>
      </c>
      <c r="B362" s="1">
        <v>25</v>
      </c>
      <c r="C362" s="1">
        <v>0.6</v>
      </c>
      <c r="D362" s="1">
        <v>3</v>
      </c>
      <c r="E362" s="1">
        <v>0.5</v>
      </c>
      <c r="F362" s="2">
        <f ca="1" t="shared" si="117"/>
        <v>0.244615320107394</v>
      </c>
      <c r="G362" s="2">
        <f ca="1" t="shared" si="118"/>
        <v>76.5004327998827</v>
      </c>
      <c r="H362" s="2">
        <f ca="1" t="shared" si="119"/>
        <v>69.1635788632132</v>
      </c>
      <c r="I362" s="2">
        <f ca="1" t="shared" si="109"/>
        <v>49.9177678416245</v>
      </c>
      <c r="J362" s="2">
        <f ca="1" t="shared" si="110"/>
        <v>18.7131778576974</v>
      </c>
    </row>
    <row r="363" spans="1:10">
      <c r="A363" s="1">
        <v>5</v>
      </c>
      <c r="B363" s="1">
        <v>25</v>
      </c>
      <c r="C363" s="1">
        <v>0.6</v>
      </c>
      <c r="D363" s="1">
        <v>3</v>
      </c>
      <c r="E363" s="1">
        <v>1</v>
      </c>
      <c r="F363" s="2">
        <f ca="1" t="shared" ref="F363:F372" si="120">RAND()</f>
        <v>0.486638162940349</v>
      </c>
      <c r="G363" s="2">
        <f ca="1" t="shared" ref="G363:G372" si="121">RAND()*200</f>
        <v>112.639691472563</v>
      </c>
      <c r="H363" s="2">
        <f ca="1" t="shared" ref="H363:H372" si="122">RAND()*100</f>
        <v>28.5936250015802</v>
      </c>
      <c r="I363" s="2">
        <f ca="1" t="shared" si="109"/>
        <v>79.4005417962478</v>
      </c>
      <c r="J363" s="2">
        <f ca="1" t="shared" si="110"/>
        <v>54.8147725323759</v>
      </c>
    </row>
    <row r="364" spans="1:10">
      <c r="A364" s="1">
        <v>5</v>
      </c>
      <c r="B364" s="1">
        <v>25</v>
      </c>
      <c r="C364" s="1">
        <v>0.6</v>
      </c>
      <c r="D364" s="1">
        <v>3</v>
      </c>
      <c r="E364" s="1">
        <v>1.5</v>
      </c>
      <c r="F364" s="2">
        <f ca="1" t="shared" si="120"/>
        <v>0.642794578064672</v>
      </c>
      <c r="G364" s="2">
        <f ca="1" t="shared" si="121"/>
        <v>25.2048106851203</v>
      </c>
      <c r="H364" s="2">
        <f ca="1" t="shared" si="122"/>
        <v>17.1766813359504</v>
      </c>
      <c r="I364" s="2">
        <f ca="1" t="shared" si="109"/>
        <v>7.37554894537362</v>
      </c>
      <c r="J364" s="2">
        <f ca="1" t="shared" si="110"/>
        <v>16.2015156495418</v>
      </c>
    </row>
    <row r="365" spans="1:10">
      <c r="A365" s="1">
        <v>5</v>
      </c>
      <c r="B365" s="1">
        <v>25</v>
      </c>
      <c r="C365" s="1">
        <v>0.6</v>
      </c>
      <c r="D365" s="1">
        <v>3</v>
      </c>
      <c r="E365" s="1">
        <v>2</v>
      </c>
      <c r="F365" s="2">
        <f ca="1" t="shared" si="120"/>
        <v>0.0786584454170081</v>
      </c>
      <c r="G365" s="2">
        <f ca="1" t="shared" si="121"/>
        <v>128.098392893506</v>
      </c>
      <c r="H365" s="2">
        <f ca="1" t="shared" si="122"/>
        <v>28.4605084520425</v>
      </c>
      <c r="I365" s="2">
        <f ca="1" t="shared" si="109"/>
        <v>10.372071057685</v>
      </c>
      <c r="J365" s="2">
        <f ca="1" t="shared" si="110"/>
        <v>10.0760204454203</v>
      </c>
    </row>
    <row r="366" spans="1:10">
      <c r="A366" s="1">
        <v>5</v>
      </c>
      <c r="B366" s="1">
        <v>25</v>
      </c>
      <c r="C366" s="1">
        <v>0.6</v>
      </c>
      <c r="D366" s="1">
        <v>4</v>
      </c>
      <c r="E366" s="1">
        <v>0.5</v>
      </c>
      <c r="F366" s="2">
        <f ca="1" t="shared" si="120"/>
        <v>0.850929926946802</v>
      </c>
      <c r="G366" s="2">
        <f ca="1" t="shared" si="121"/>
        <v>167.0150852675</v>
      </c>
      <c r="H366" s="2">
        <f ca="1" t="shared" si="122"/>
        <v>48.9787333219202</v>
      </c>
      <c r="I366" s="2">
        <f ca="1" t="shared" si="109"/>
        <v>19.2418677374311</v>
      </c>
      <c r="J366" s="2">
        <f ca="1" t="shared" si="110"/>
        <v>142.118134305688</v>
      </c>
    </row>
    <row r="367" spans="1:10">
      <c r="A367" s="1">
        <v>5</v>
      </c>
      <c r="B367" s="1">
        <v>25</v>
      </c>
      <c r="C367" s="1">
        <v>0.6</v>
      </c>
      <c r="D367" s="1">
        <v>4</v>
      </c>
      <c r="E367" s="1">
        <v>1</v>
      </c>
      <c r="F367" s="2">
        <f ca="1" t="shared" si="120"/>
        <v>0.229192456891335</v>
      </c>
      <c r="G367" s="2">
        <f ca="1" t="shared" si="121"/>
        <v>169.159953389568</v>
      </c>
      <c r="H367" s="2">
        <f ca="1" t="shared" si="122"/>
        <v>51.7801261814488</v>
      </c>
      <c r="I367" s="2">
        <f ca="1" t="shared" si="109"/>
        <v>3.19233098212714</v>
      </c>
      <c r="J367" s="2">
        <f ca="1" t="shared" si="110"/>
        <v>38.7701853249788</v>
      </c>
    </row>
    <row r="368" spans="1:10">
      <c r="A368" s="1">
        <v>5</v>
      </c>
      <c r="B368" s="1">
        <v>25</v>
      </c>
      <c r="C368" s="1">
        <v>0.6</v>
      </c>
      <c r="D368" s="1">
        <v>4</v>
      </c>
      <c r="E368" s="1">
        <v>1.5</v>
      </c>
      <c r="F368" s="2">
        <f ca="1" t="shared" si="120"/>
        <v>0.643753158979385</v>
      </c>
      <c r="G368" s="2">
        <f ca="1" t="shared" si="121"/>
        <v>168.899383038596</v>
      </c>
      <c r="H368" s="2">
        <f ca="1" t="shared" si="122"/>
        <v>61.9840729992108</v>
      </c>
      <c r="I368" s="2">
        <f ca="1" t="shared" si="109"/>
        <v>20.7652464939041</v>
      </c>
      <c r="J368" s="2">
        <f ca="1" t="shared" si="110"/>
        <v>108.729511380766</v>
      </c>
    </row>
    <row r="369" spans="1:10">
      <c r="A369" s="1">
        <v>5</v>
      </c>
      <c r="B369" s="1">
        <v>25</v>
      </c>
      <c r="C369" s="1">
        <v>0.6</v>
      </c>
      <c r="D369" s="1">
        <v>4</v>
      </c>
      <c r="E369" s="1">
        <v>2</v>
      </c>
      <c r="F369" s="2">
        <f ca="1" t="shared" si="120"/>
        <v>0.75233043443888</v>
      </c>
      <c r="G369" s="2">
        <f ca="1" t="shared" si="121"/>
        <v>161.909367280203</v>
      </c>
      <c r="H369" s="2">
        <f ca="1" t="shared" si="122"/>
        <v>16.0676191649357</v>
      </c>
      <c r="I369" s="2">
        <f ca="1" t="shared" si="109"/>
        <v>40.065228451127</v>
      </c>
      <c r="J369" s="2">
        <f ca="1" t="shared" si="110"/>
        <v>121.809344625639</v>
      </c>
    </row>
    <row r="370" spans="1:10">
      <c r="A370" s="1">
        <v>5</v>
      </c>
      <c r="B370" s="1">
        <v>25</v>
      </c>
      <c r="C370" s="1">
        <v>0.8</v>
      </c>
      <c r="D370" s="1">
        <v>1</v>
      </c>
      <c r="E370" s="1">
        <v>0.5</v>
      </c>
      <c r="F370" s="2">
        <f ca="1" t="shared" si="120"/>
        <v>0.973636362301928</v>
      </c>
      <c r="G370" s="2">
        <f ca="1" t="shared" si="121"/>
        <v>45.6413641196604</v>
      </c>
      <c r="H370" s="2">
        <f ca="1" t="shared" si="122"/>
        <v>92.0822017029964</v>
      </c>
      <c r="I370" s="2">
        <f ca="1" t="shared" si="109"/>
        <v>19.9664234345885</v>
      </c>
      <c r="J370" s="2">
        <f ca="1" t="shared" si="110"/>
        <v>44.4380917319639</v>
      </c>
    </row>
    <row r="371" spans="1:10">
      <c r="A371" s="1">
        <v>5</v>
      </c>
      <c r="B371" s="1">
        <v>25</v>
      </c>
      <c r="C371" s="1">
        <v>0.8</v>
      </c>
      <c r="D371" s="1">
        <v>1</v>
      </c>
      <c r="E371" s="1">
        <v>1</v>
      </c>
      <c r="F371" s="2">
        <f ca="1" t="shared" si="120"/>
        <v>0.306677420635276</v>
      </c>
      <c r="G371" s="2">
        <f ca="1" t="shared" si="121"/>
        <v>126.994948810385</v>
      </c>
      <c r="H371" s="2">
        <f ca="1" t="shared" si="122"/>
        <v>34.6904321190601</v>
      </c>
      <c r="I371" s="2">
        <f ca="1" t="shared" si="109"/>
        <v>40.086760355111</v>
      </c>
      <c r="J371" s="2">
        <f ca="1" t="shared" si="110"/>
        <v>38.9464833348777</v>
      </c>
    </row>
    <row r="372" spans="1:10">
      <c r="A372" s="1">
        <v>5</v>
      </c>
      <c r="B372" s="1">
        <v>25</v>
      </c>
      <c r="C372" s="1">
        <v>0.8</v>
      </c>
      <c r="D372" s="1">
        <v>1</v>
      </c>
      <c r="E372" s="1">
        <v>1.5</v>
      </c>
      <c r="F372" s="2">
        <f ca="1" t="shared" si="120"/>
        <v>0.774157711779199</v>
      </c>
      <c r="G372" s="2">
        <f ca="1" t="shared" si="121"/>
        <v>188.726786536896</v>
      </c>
      <c r="H372" s="2">
        <f ca="1" t="shared" si="122"/>
        <v>60.7218485200915</v>
      </c>
      <c r="I372" s="2">
        <f ca="1" t="shared" si="109"/>
        <v>7.02850631433542</v>
      </c>
      <c r="J372" s="2">
        <f ca="1" t="shared" si="110"/>
        <v>146.104297216845</v>
      </c>
    </row>
    <row r="373" spans="1:10">
      <c r="A373" s="1">
        <v>5</v>
      </c>
      <c r="B373" s="1">
        <v>25</v>
      </c>
      <c r="C373" s="1">
        <v>0.8</v>
      </c>
      <c r="D373" s="1">
        <v>1</v>
      </c>
      <c r="E373" s="1">
        <v>2</v>
      </c>
      <c r="F373" s="2">
        <f ca="1" t="shared" ref="F373:F382" si="123">RAND()</f>
        <v>0.327983478103252</v>
      </c>
      <c r="G373" s="2">
        <f ca="1" t="shared" ref="G373:G382" si="124">RAND()*200</f>
        <v>179.982041371837</v>
      </c>
      <c r="H373" s="2">
        <f ca="1" t="shared" ref="H373:H382" si="125">RAND()*100</f>
        <v>30.6210360218806</v>
      </c>
      <c r="I373" s="2">
        <f ca="1" t="shared" si="109"/>
        <v>3.64226077118403</v>
      </c>
      <c r="J373" s="2">
        <f ca="1" t="shared" si="110"/>
        <v>59.0311359252585</v>
      </c>
    </row>
    <row r="374" spans="1:10">
      <c r="A374" s="1">
        <v>5</v>
      </c>
      <c r="B374" s="1">
        <v>25</v>
      </c>
      <c r="C374" s="1">
        <v>0.8</v>
      </c>
      <c r="D374" s="1">
        <v>2</v>
      </c>
      <c r="E374" s="1">
        <v>0.5</v>
      </c>
      <c r="F374" s="2">
        <f ca="1" t="shared" si="123"/>
        <v>0.941962997423836</v>
      </c>
      <c r="G374" s="2">
        <f ca="1" t="shared" si="124"/>
        <v>146.216175539816</v>
      </c>
      <c r="H374" s="2">
        <f ca="1" t="shared" si="125"/>
        <v>78.0241907317297</v>
      </c>
      <c r="I374" s="2">
        <f ca="1" t="shared" si="109"/>
        <v>51.4574391301315</v>
      </c>
      <c r="J374" s="2">
        <f ca="1" t="shared" si="110"/>
        <v>137.730226983335</v>
      </c>
    </row>
    <row r="375" spans="1:10">
      <c r="A375" s="1">
        <v>5</v>
      </c>
      <c r="B375" s="1">
        <v>25</v>
      </c>
      <c r="C375" s="1">
        <v>0.8</v>
      </c>
      <c r="D375" s="1">
        <v>2</v>
      </c>
      <c r="E375" s="1">
        <v>1</v>
      </c>
      <c r="F375" s="2">
        <f ca="1" t="shared" si="123"/>
        <v>0.288022339644137</v>
      </c>
      <c r="G375" s="2">
        <f ca="1" t="shared" si="124"/>
        <v>25.200741760402</v>
      </c>
      <c r="H375" s="2">
        <f ca="1" t="shared" si="125"/>
        <v>0.715407370150656</v>
      </c>
      <c r="I375" s="2">
        <f ca="1" t="shared" si="109"/>
        <v>206.984014682242</v>
      </c>
      <c r="J375" s="2">
        <f ca="1" t="shared" si="110"/>
        <v>7.25837660259869</v>
      </c>
    </row>
    <row r="376" spans="1:10">
      <c r="A376" s="1">
        <v>5</v>
      </c>
      <c r="B376" s="1">
        <v>25</v>
      </c>
      <c r="C376" s="1">
        <v>0.8</v>
      </c>
      <c r="D376" s="1">
        <v>2</v>
      </c>
      <c r="E376" s="1">
        <v>1.5</v>
      </c>
      <c r="F376" s="2">
        <f ca="1" t="shared" si="123"/>
        <v>0.605485324159274</v>
      </c>
      <c r="G376" s="2">
        <f ca="1" t="shared" si="124"/>
        <v>102.814623300633</v>
      </c>
      <c r="H376" s="2">
        <f ca="1" t="shared" si="125"/>
        <v>35.7521297459122</v>
      </c>
      <c r="I376" s="2">
        <f ca="1" t="shared" si="109"/>
        <v>86.1169299705961</v>
      </c>
      <c r="J376" s="2">
        <f ca="1" t="shared" si="110"/>
        <v>62.2527455174975</v>
      </c>
    </row>
    <row r="377" spans="1:10">
      <c r="A377" s="1">
        <v>5</v>
      </c>
      <c r="B377" s="1">
        <v>25</v>
      </c>
      <c r="C377" s="1">
        <v>0.8</v>
      </c>
      <c r="D377" s="1">
        <v>2</v>
      </c>
      <c r="E377" s="1">
        <v>2</v>
      </c>
      <c r="F377" s="2">
        <f ca="1" t="shared" si="123"/>
        <v>0.274144266783142</v>
      </c>
      <c r="G377" s="2">
        <f ca="1" t="shared" si="124"/>
        <v>110.391547211744</v>
      </c>
      <c r="H377" s="2">
        <f ca="1" t="shared" si="125"/>
        <v>99.3621060691056</v>
      </c>
      <c r="I377" s="2">
        <f ca="1" t="shared" si="109"/>
        <v>55.151446816056</v>
      </c>
      <c r="J377" s="2">
        <f ca="1" t="shared" si="110"/>
        <v>30.26320976942</v>
      </c>
    </row>
    <row r="378" spans="1:10">
      <c r="A378" s="1">
        <v>5</v>
      </c>
      <c r="B378" s="1">
        <v>25</v>
      </c>
      <c r="C378" s="1">
        <v>0.8</v>
      </c>
      <c r="D378" s="1">
        <v>3</v>
      </c>
      <c r="E378" s="1">
        <v>0.5</v>
      </c>
      <c r="F378" s="2">
        <f ca="1" t="shared" si="123"/>
        <v>0.76040024488868</v>
      </c>
      <c r="G378" s="2">
        <f ca="1" t="shared" si="124"/>
        <v>101.06561367678</v>
      </c>
      <c r="H378" s="2">
        <f ca="1" t="shared" si="125"/>
        <v>58.1395558283701</v>
      </c>
      <c r="I378" s="2">
        <f ca="1" t="shared" si="109"/>
        <v>82.1345147925704</v>
      </c>
      <c r="J378" s="2">
        <f ca="1" t="shared" si="110"/>
        <v>76.8503173896482</v>
      </c>
    </row>
    <row r="379" spans="1:10">
      <c r="A379" s="1">
        <v>5</v>
      </c>
      <c r="B379" s="1">
        <v>25</v>
      </c>
      <c r="C379" s="1">
        <v>0.8</v>
      </c>
      <c r="D379" s="1">
        <v>3</v>
      </c>
      <c r="E379" s="1">
        <v>1</v>
      </c>
      <c r="F379" s="2">
        <f ca="1" t="shared" si="123"/>
        <v>0.267842838198521</v>
      </c>
      <c r="G379" s="2">
        <f ca="1" t="shared" si="124"/>
        <v>88.6042131638212</v>
      </c>
      <c r="H379" s="2">
        <f ca="1" t="shared" si="125"/>
        <v>95.4760509315062</v>
      </c>
      <c r="I379" s="2">
        <f ca="1" t="shared" si="109"/>
        <v>63.3599370331122</v>
      </c>
      <c r="J379" s="2">
        <f ca="1" t="shared" si="110"/>
        <v>23.7320039301446</v>
      </c>
    </row>
    <row r="380" spans="1:10">
      <c r="A380" s="1">
        <v>5</v>
      </c>
      <c r="B380" s="1">
        <v>25</v>
      </c>
      <c r="C380" s="1">
        <v>0.8</v>
      </c>
      <c r="D380" s="1">
        <v>3</v>
      </c>
      <c r="E380" s="1">
        <v>1.5</v>
      </c>
      <c r="F380" s="2">
        <f ca="1" t="shared" si="123"/>
        <v>0.985898661818992</v>
      </c>
      <c r="G380" s="2">
        <f ca="1" t="shared" si="124"/>
        <v>132.689893540116</v>
      </c>
      <c r="H380" s="2">
        <f ca="1" t="shared" si="125"/>
        <v>67.909991800479</v>
      </c>
      <c r="I380" s="2">
        <f ca="1" t="shared" si="109"/>
        <v>28.6156924707594</v>
      </c>
      <c r="J380" s="2">
        <f ca="1" t="shared" si="110"/>
        <v>130.818788478105</v>
      </c>
    </row>
    <row r="381" spans="1:10">
      <c r="A381" s="1">
        <v>5</v>
      </c>
      <c r="B381" s="1">
        <v>25</v>
      </c>
      <c r="C381" s="1">
        <v>0.8</v>
      </c>
      <c r="D381" s="1">
        <v>3</v>
      </c>
      <c r="E381" s="1">
        <v>2</v>
      </c>
      <c r="F381" s="2">
        <f ca="1" t="shared" si="123"/>
        <v>0.218924766459312</v>
      </c>
      <c r="G381" s="2">
        <f ca="1" t="shared" si="124"/>
        <v>152.698463006848</v>
      </c>
      <c r="H381" s="2">
        <f ca="1" t="shared" si="125"/>
        <v>3.22762110065895</v>
      </c>
      <c r="I381" s="2">
        <f ca="1" t="shared" si="109"/>
        <v>32.12144006289</v>
      </c>
      <c r="J381" s="2">
        <f ca="1" t="shared" si="110"/>
        <v>33.4294753524701</v>
      </c>
    </row>
    <row r="382" spans="1:10">
      <c r="A382" s="1">
        <v>5</v>
      </c>
      <c r="B382" s="1">
        <v>25</v>
      </c>
      <c r="C382" s="1">
        <v>0.8</v>
      </c>
      <c r="D382" s="1">
        <v>4</v>
      </c>
      <c r="E382" s="1">
        <v>0.5</v>
      </c>
      <c r="F382" s="2">
        <f ca="1" t="shared" si="123"/>
        <v>0.0385636141820636</v>
      </c>
      <c r="G382" s="2">
        <f ca="1" t="shared" si="124"/>
        <v>90.6306921730849</v>
      </c>
      <c r="H382" s="2">
        <f ca="1" t="shared" si="125"/>
        <v>71.6121341608678</v>
      </c>
      <c r="I382" s="2">
        <f ca="1" t="shared" si="109"/>
        <v>9.65023441295564</v>
      </c>
      <c r="J382" s="2">
        <f ca="1" t="shared" si="110"/>
        <v>3.49504704601621</v>
      </c>
    </row>
    <row r="383" spans="1:10">
      <c r="A383" s="1">
        <v>5</v>
      </c>
      <c r="B383" s="1">
        <v>25</v>
      </c>
      <c r="C383" s="1">
        <v>0.8</v>
      </c>
      <c r="D383" s="1">
        <v>4</v>
      </c>
      <c r="E383" s="1">
        <v>1</v>
      </c>
      <c r="F383" s="2">
        <f ca="1" t="shared" ref="F383:F392" si="126">RAND()</f>
        <v>0.204205933857928</v>
      </c>
      <c r="G383" s="2">
        <f ca="1" t="shared" ref="G383:G392" si="127">RAND()*200</f>
        <v>24.2320434005944</v>
      </c>
      <c r="H383" s="2">
        <f ca="1" t="shared" ref="H383:H392" si="128">RAND()*100</f>
        <v>34.7983647946348</v>
      </c>
      <c r="I383" s="2">
        <f ca="1" t="shared" si="109"/>
        <v>163.978986806636</v>
      </c>
      <c r="J383" s="2">
        <f ca="1" t="shared" si="110"/>
        <v>4.94832705190422</v>
      </c>
    </row>
    <row r="384" spans="1:10">
      <c r="A384" s="1">
        <v>5</v>
      </c>
      <c r="B384" s="1">
        <v>25</v>
      </c>
      <c r="C384" s="1">
        <v>0.8</v>
      </c>
      <c r="D384" s="1">
        <v>4</v>
      </c>
      <c r="E384" s="1">
        <v>1.5</v>
      </c>
      <c r="F384" s="2">
        <f ca="1" t="shared" si="126"/>
        <v>0.843992684717185</v>
      </c>
      <c r="G384" s="2">
        <f ca="1" t="shared" si="127"/>
        <v>29.9667945314803</v>
      </c>
      <c r="H384" s="2">
        <f ca="1" t="shared" si="128"/>
        <v>65.8510009067195</v>
      </c>
      <c r="I384" s="2">
        <f ca="1" t="shared" si="109"/>
        <v>9.02324558065967</v>
      </c>
      <c r="J384" s="2">
        <f ca="1" t="shared" si="110"/>
        <v>25.2917553689923</v>
      </c>
    </row>
    <row r="385" spans="1:10">
      <c r="A385" s="1">
        <v>5</v>
      </c>
      <c r="B385" s="1">
        <v>25</v>
      </c>
      <c r="C385" s="1">
        <v>0.8</v>
      </c>
      <c r="D385" s="1">
        <v>4</v>
      </c>
      <c r="E385" s="1">
        <v>2</v>
      </c>
      <c r="F385" s="2">
        <f ca="1" t="shared" si="126"/>
        <v>0.259979798547962</v>
      </c>
      <c r="G385" s="2">
        <f ca="1" t="shared" si="127"/>
        <v>10.6847437079495</v>
      </c>
      <c r="H385" s="2">
        <f ca="1" t="shared" si="128"/>
        <v>68.77602457056</v>
      </c>
      <c r="I385" s="2">
        <f ca="1" t="shared" si="109"/>
        <v>334.54502060381</v>
      </c>
      <c r="J385" s="2">
        <f ca="1" t="shared" si="110"/>
        <v>2.77781751672931</v>
      </c>
    </row>
    <row r="386" spans="1:10">
      <c r="A386" s="1">
        <v>5</v>
      </c>
      <c r="B386" s="1">
        <v>25</v>
      </c>
      <c r="C386" s="1">
        <v>1</v>
      </c>
      <c r="D386" s="1">
        <v>1</v>
      </c>
      <c r="E386" s="1">
        <v>0.5</v>
      </c>
      <c r="F386" s="2">
        <f ca="1" t="shared" si="126"/>
        <v>0.039035211373659</v>
      </c>
      <c r="G386" s="2">
        <f ca="1" t="shared" si="127"/>
        <v>95.6324159770985</v>
      </c>
      <c r="H386" s="2">
        <f ca="1" t="shared" si="128"/>
        <v>80.5201967606236</v>
      </c>
      <c r="I386" s="2">
        <f ca="1" t="shared" si="109"/>
        <v>40.6661969009517</v>
      </c>
      <c r="J386" s="2">
        <f ca="1" t="shared" si="110"/>
        <v>3.73303157183972</v>
      </c>
    </row>
    <row r="387" spans="1:10">
      <c r="A387" s="1">
        <v>5</v>
      </c>
      <c r="B387" s="1">
        <v>25</v>
      </c>
      <c r="C387" s="1">
        <v>1</v>
      </c>
      <c r="D387" s="1">
        <v>1</v>
      </c>
      <c r="E387" s="1">
        <v>1</v>
      </c>
      <c r="F387" s="2">
        <f ca="1" t="shared" si="126"/>
        <v>0.980809445781558</v>
      </c>
      <c r="G387" s="2">
        <f ca="1" t="shared" si="127"/>
        <v>0.604128097795664</v>
      </c>
      <c r="H387" s="2">
        <f ca="1" t="shared" si="128"/>
        <v>47.9264872375555</v>
      </c>
      <c r="I387" s="2">
        <f ca="1" t="shared" ref="I387:I450" si="129">1/(G387+10)*RAND()*10000</f>
        <v>292.453969721936</v>
      </c>
      <c r="J387" s="2">
        <f ca="1" t="shared" ref="J387:J450" si="130">F387*G387</f>
        <v>0.592534544780032</v>
      </c>
    </row>
    <row r="388" spans="1:10">
      <c r="A388" s="1">
        <v>5</v>
      </c>
      <c r="B388" s="1">
        <v>25</v>
      </c>
      <c r="C388" s="1">
        <v>1</v>
      </c>
      <c r="D388" s="1">
        <v>1</v>
      </c>
      <c r="E388" s="1">
        <v>1.5</v>
      </c>
      <c r="F388" s="2">
        <f ca="1" t="shared" si="126"/>
        <v>0.945517267410192</v>
      </c>
      <c r="G388" s="2">
        <f ca="1" t="shared" si="127"/>
        <v>127.713002199645</v>
      </c>
      <c r="H388" s="2">
        <f ca="1" t="shared" si="128"/>
        <v>56.9586786042265</v>
      </c>
      <c r="I388" s="2">
        <f ca="1" t="shared" si="129"/>
        <v>44.0750778018555</v>
      </c>
      <c r="J388" s="2">
        <f ca="1" t="shared" si="130"/>
        <v>120.75484885256</v>
      </c>
    </row>
    <row r="389" spans="1:10">
      <c r="A389" s="1">
        <v>5</v>
      </c>
      <c r="B389" s="1">
        <v>25</v>
      </c>
      <c r="C389" s="1">
        <v>1</v>
      </c>
      <c r="D389" s="1">
        <v>1</v>
      </c>
      <c r="E389" s="1">
        <v>2</v>
      </c>
      <c r="F389" s="2">
        <f ca="1" t="shared" si="126"/>
        <v>0.930146321398381</v>
      </c>
      <c r="G389" s="2">
        <f ca="1" t="shared" si="127"/>
        <v>182.565967503773</v>
      </c>
      <c r="H389" s="2">
        <f ca="1" t="shared" si="128"/>
        <v>15.4226026842436</v>
      </c>
      <c r="I389" s="2">
        <f ca="1" t="shared" si="129"/>
        <v>8.25218061676962</v>
      </c>
      <c r="J389" s="2">
        <f ca="1" t="shared" si="130"/>
        <v>169.813063086171</v>
      </c>
    </row>
    <row r="390" spans="1:10">
      <c r="A390" s="1">
        <v>5</v>
      </c>
      <c r="B390" s="1">
        <v>25</v>
      </c>
      <c r="C390" s="1">
        <v>1</v>
      </c>
      <c r="D390" s="1">
        <v>2</v>
      </c>
      <c r="E390" s="1">
        <v>0.5</v>
      </c>
      <c r="F390" s="2">
        <f ca="1" t="shared" si="126"/>
        <v>0.904325614253844</v>
      </c>
      <c r="G390" s="2">
        <f ca="1" t="shared" si="127"/>
        <v>24.9037940876964</v>
      </c>
      <c r="H390" s="2">
        <f ca="1" t="shared" si="128"/>
        <v>4.18564730349462</v>
      </c>
      <c r="I390" s="2">
        <f ca="1" t="shared" si="129"/>
        <v>185.791709601416</v>
      </c>
      <c r="J390" s="2">
        <f ca="1" t="shared" si="130"/>
        <v>22.5211388856073</v>
      </c>
    </row>
    <row r="391" spans="1:10">
      <c r="A391" s="1">
        <v>5</v>
      </c>
      <c r="B391" s="1">
        <v>25</v>
      </c>
      <c r="C391" s="1">
        <v>1</v>
      </c>
      <c r="D391" s="1">
        <v>2</v>
      </c>
      <c r="E391" s="1">
        <v>1</v>
      </c>
      <c r="F391" s="2">
        <f ca="1" t="shared" si="126"/>
        <v>0.742832437669955</v>
      </c>
      <c r="G391" s="2">
        <f ca="1" t="shared" si="127"/>
        <v>87.1987915471749</v>
      </c>
      <c r="H391" s="2">
        <f ca="1" t="shared" si="128"/>
        <v>14.7764272706992</v>
      </c>
      <c r="I391" s="2">
        <f ca="1" t="shared" si="129"/>
        <v>62.9086357016508</v>
      </c>
      <c r="J391" s="2">
        <f ca="1" t="shared" si="130"/>
        <v>64.7740908868622</v>
      </c>
    </row>
    <row r="392" spans="1:10">
      <c r="A392" s="1">
        <v>5</v>
      </c>
      <c r="B392" s="1">
        <v>25</v>
      </c>
      <c r="C392" s="1">
        <v>1</v>
      </c>
      <c r="D392" s="1">
        <v>2</v>
      </c>
      <c r="E392" s="1">
        <v>1.5</v>
      </c>
      <c r="F392" s="2">
        <f ca="1" t="shared" si="126"/>
        <v>0.612921818738626</v>
      </c>
      <c r="G392" s="2">
        <f ca="1" t="shared" si="127"/>
        <v>3.56699859636951</v>
      </c>
      <c r="H392" s="2">
        <f ca="1" t="shared" si="128"/>
        <v>17.6522275399039</v>
      </c>
      <c r="I392" s="2">
        <f ca="1" t="shared" si="129"/>
        <v>456.720835859112</v>
      </c>
      <c r="J392" s="2">
        <f ca="1" t="shared" si="130"/>
        <v>2.18629126712493</v>
      </c>
    </row>
    <row r="393" spans="1:10">
      <c r="A393" s="1">
        <v>5</v>
      </c>
      <c r="B393" s="1">
        <v>25</v>
      </c>
      <c r="C393" s="1">
        <v>1</v>
      </c>
      <c r="D393" s="1">
        <v>2</v>
      </c>
      <c r="E393" s="1">
        <v>2</v>
      </c>
      <c r="F393" s="2">
        <f ca="1" t="shared" ref="F393:F402" si="131">RAND()</f>
        <v>0.113525853533095</v>
      </c>
      <c r="G393" s="2">
        <f ca="1" t="shared" ref="G393:G402" si="132">RAND()*200</f>
        <v>30.9263860924279</v>
      </c>
      <c r="H393" s="2">
        <f ca="1" t="shared" ref="H393:H402" si="133">RAND()*100</f>
        <v>79.559724822085</v>
      </c>
      <c r="I393" s="2">
        <f ca="1" t="shared" si="129"/>
        <v>94.1543794740427</v>
      </c>
      <c r="J393" s="2">
        <f ca="1" t="shared" si="130"/>
        <v>3.51094437783692</v>
      </c>
    </row>
    <row r="394" spans="1:10">
      <c r="A394" s="1">
        <v>5</v>
      </c>
      <c r="B394" s="1">
        <v>25</v>
      </c>
      <c r="C394" s="1">
        <v>1</v>
      </c>
      <c r="D394" s="1">
        <v>3</v>
      </c>
      <c r="E394" s="1">
        <v>0.5</v>
      </c>
      <c r="F394" s="2">
        <f ca="1" t="shared" si="131"/>
        <v>0.606152571403671</v>
      </c>
      <c r="G394" s="2">
        <f ca="1" t="shared" si="132"/>
        <v>33.445144663853</v>
      </c>
      <c r="H394" s="2">
        <f ca="1" t="shared" si="133"/>
        <v>91.2966036071943</v>
      </c>
      <c r="I394" s="2">
        <f ca="1" t="shared" si="129"/>
        <v>183.788235435012</v>
      </c>
      <c r="J394" s="2">
        <f ca="1" t="shared" si="130"/>
        <v>20.2728604389622</v>
      </c>
    </row>
    <row r="395" spans="1:10">
      <c r="A395" s="1">
        <v>5</v>
      </c>
      <c r="B395" s="1">
        <v>25</v>
      </c>
      <c r="C395" s="1">
        <v>1</v>
      </c>
      <c r="D395" s="1">
        <v>3</v>
      </c>
      <c r="E395" s="1">
        <v>1</v>
      </c>
      <c r="F395" s="2">
        <f ca="1" t="shared" si="131"/>
        <v>0.110048883108693</v>
      </c>
      <c r="G395" s="2">
        <f ca="1" t="shared" si="132"/>
        <v>45.1853801553586</v>
      </c>
      <c r="H395" s="2">
        <f ca="1" t="shared" si="133"/>
        <v>53.1004962940002</v>
      </c>
      <c r="I395" s="2">
        <f ca="1" t="shared" si="129"/>
        <v>69.093684519275</v>
      </c>
      <c r="J395" s="2">
        <f ca="1" t="shared" si="130"/>
        <v>4.97260061893889</v>
      </c>
    </row>
    <row r="396" spans="1:10">
      <c r="A396" s="1">
        <v>5</v>
      </c>
      <c r="B396" s="1">
        <v>25</v>
      </c>
      <c r="C396" s="1">
        <v>1</v>
      </c>
      <c r="D396" s="1">
        <v>3</v>
      </c>
      <c r="E396" s="1">
        <v>1.5</v>
      </c>
      <c r="F396" s="2">
        <f ca="1" t="shared" si="131"/>
        <v>0.183891464632043</v>
      </c>
      <c r="G396" s="2">
        <f ca="1" t="shared" si="132"/>
        <v>154.307991277852</v>
      </c>
      <c r="H396" s="2">
        <f ca="1" t="shared" si="133"/>
        <v>84.1709092579653</v>
      </c>
      <c r="I396" s="2">
        <f ca="1" t="shared" si="129"/>
        <v>17.8192146983692</v>
      </c>
      <c r="J396" s="2">
        <f ca="1" t="shared" si="130"/>
        <v>28.3759225205128</v>
      </c>
    </row>
    <row r="397" spans="1:10">
      <c r="A397" s="1">
        <v>5</v>
      </c>
      <c r="B397" s="1">
        <v>25</v>
      </c>
      <c r="C397" s="1">
        <v>1</v>
      </c>
      <c r="D397" s="1">
        <v>3</v>
      </c>
      <c r="E397" s="1">
        <v>2</v>
      </c>
      <c r="F397" s="2">
        <f ca="1" t="shared" si="131"/>
        <v>0.134204895144399</v>
      </c>
      <c r="G397" s="2">
        <f ca="1" t="shared" si="132"/>
        <v>29.7607175433507</v>
      </c>
      <c r="H397" s="2">
        <f ca="1" t="shared" si="133"/>
        <v>32.8907778393024</v>
      </c>
      <c r="I397" s="2">
        <f ca="1" t="shared" si="129"/>
        <v>110.96450753615</v>
      </c>
      <c r="J397" s="2">
        <f ca="1" t="shared" si="130"/>
        <v>3.99403397732747</v>
      </c>
    </row>
    <row r="398" spans="1:10">
      <c r="A398" s="1">
        <v>5</v>
      </c>
      <c r="B398" s="1">
        <v>25</v>
      </c>
      <c r="C398" s="1">
        <v>1</v>
      </c>
      <c r="D398" s="1">
        <v>4</v>
      </c>
      <c r="E398" s="1">
        <v>0.5</v>
      </c>
      <c r="F398" s="2">
        <f ca="1" t="shared" si="131"/>
        <v>0.802309318355233</v>
      </c>
      <c r="G398" s="2">
        <f ca="1" t="shared" si="132"/>
        <v>78.1381399460171</v>
      </c>
      <c r="H398" s="2">
        <f ca="1" t="shared" si="133"/>
        <v>92.4189067533338</v>
      </c>
      <c r="I398" s="2">
        <f ca="1" t="shared" si="129"/>
        <v>42.0343775093382</v>
      </c>
      <c r="J398" s="2">
        <f ca="1" t="shared" si="130"/>
        <v>62.6909577976348</v>
      </c>
    </row>
    <row r="399" spans="1:10">
      <c r="A399" s="1">
        <v>5</v>
      </c>
      <c r="B399" s="1">
        <v>25</v>
      </c>
      <c r="C399" s="1">
        <v>1</v>
      </c>
      <c r="D399" s="1">
        <v>4</v>
      </c>
      <c r="E399" s="1">
        <v>1</v>
      </c>
      <c r="F399" s="2">
        <f ca="1" t="shared" si="131"/>
        <v>0.505561771371295</v>
      </c>
      <c r="G399" s="2">
        <f ca="1" t="shared" si="132"/>
        <v>183.237227329986</v>
      </c>
      <c r="H399" s="2">
        <f ca="1" t="shared" si="133"/>
        <v>15.6758747652866</v>
      </c>
      <c r="I399" s="2">
        <f ca="1" t="shared" si="129"/>
        <v>43.3545255546231</v>
      </c>
      <c r="J399" s="2">
        <f ca="1" t="shared" si="130"/>
        <v>92.6377372301121</v>
      </c>
    </row>
    <row r="400" spans="1:10">
      <c r="A400" s="1">
        <v>5</v>
      </c>
      <c r="B400" s="1">
        <v>25</v>
      </c>
      <c r="C400" s="1">
        <v>1</v>
      </c>
      <c r="D400" s="1">
        <v>4</v>
      </c>
      <c r="E400" s="1">
        <v>1.5</v>
      </c>
      <c r="F400" s="2">
        <f ca="1" t="shared" si="131"/>
        <v>0.963086266560375</v>
      </c>
      <c r="G400" s="2">
        <f ca="1" t="shared" si="132"/>
        <v>103.09788629162</v>
      </c>
      <c r="H400" s="2">
        <f ca="1" t="shared" si="133"/>
        <v>2.58510841817889</v>
      </c>
      <c r="I400" s="2">
        <f ca="1" t="shared" si="129"/>
        <v>46.3845767420509</v>
      </c>
      <c r="J400" s="2">
        <f ca="1" t="shared" si="130"/>
        <v>99.2921583988627</v>
      </c>
    </row>
    <row r="401" spans="1:10">
      <c r="A401" s="1">
        <v>5</v>
      </c>
      <c r="B401" s="1">
        <v>25</v>
      </c>
      <c r="C401" s="1">
        <v>1</v>
      </c>
      <c r="D401" s="1">
        <v>4</v>
      </c>
      <c r="E401" s="1">
        <v>2</v>
      </c>
      <c r="F401" s="2">
        <f ca="1" t="shared" si="131"/>
        <v>0.0363575263238309</v>
      </c>
      <c r="G401" s="2">
        <f ca="1" t="shared" si="132"/>
        <v>11.7325042978891</v>
      </c>
      <c r="H401" s="2">
        <f ca="1" t="shared" si="133"/>
        <v>41.4775249636403</v>
      </c>
      <c r="I401" s="2">
        <f ca="1" t="shared" si="129"/>
        <v>295.64668512044</v>
      </c>
      <c r="J401" s="2">
        <f ca="1" t="shared" si="130"/>
        <v>0.426564833854962</v>
      </c>
    </row>
    <row r="402" spans="1:10">
      <c r="A402" s="1">
        <v>5</v>
      </c>
      <c r="B402" s="1">
        <v>30</v>
      </c>
      <c r="C402" s="1">
        <v>0.2</v>
      </c>
      <c r="D402" s="1">
        <v>1</v>
      </c>
      <c r="E402" s="1">
        <v>0.5</v>
      </c>
      <c r="F402" s="2">
        <f ca="1" t="shared" si="131"/>
        <v>0.0108027709238228</v>
      </c>
      <c r="G402" s="2">
        <f ca="1" t="shared" si="132"/>
        <v>86.2316889388811</v>
      </c>
      <c r="H402" s="2">
        <f ca="1" t="shared" si="133"/>
        <v>27.7506731854833</v>
      </c>
      <c r="I402" s="2">
        <f ca="1" t="shared" si="129"/>
        <v>89.4585333008663</v>
      </c>
      <c r="J402" s="2">
        <f ca="1" t="shared" si="130"/>
        <v>0.931541181981074</v>
      </c>
    </row>
    <row r="403" spans="1:10">
      <c r="A403" s="1">
        <v>5</v>
      </c>
      <c r="B403" s="1">
        <v>30</v>
      </c>
      <c r="C403" s="1">
        <v>0.2</v>
      </c>
      <c r="D403" s="1">
        <v>1</v>
      </c>
      <c r="E403" s="1">
        <v>1</v>
      </c>
      <c r="F403" s="2">
        <f ca="1" t="shared" ref="F403:F412" si="134">RAND()</f>
        <v>0.483114984261519</v>
      </c>
      <c r="G403" s="2">
        <f ca="1" t="shared" ref="G403:G412" si="135">RAND()*200</f>
        <v>136.42881898316</v>
      </c>
      <c r="H403" s="2">
        <f ca="1" t="shared" ref="H403:H412" si="136">RAND()*100</f>
        <v>75.3650734337477</v>
      </c>
      <c r="I403" s="2">
        <f ca="1" t="shared" si="129"/>
        <v>38.0464071854373</v>
      </c>
      <c r="J403" s="2">
        <f ca="1" t="shared" si="130"/>
        <v>65.9108067358672</v>
      </c>
    </row>
    <row r="404" spans="1:10">
      <c r="A404" s="1">
        <v>5</v>
      </c>
      <c r="B404" s="1">
        <v>30</v>
      </c>
      <c r="C404" s="1">
        <v>0.2</v>
      </c>
      <c r="D404" s="1">
        <v>1</v>
      </c>
      <c r="E404" s="1">
        <v>1.5</v>
      </c>
      <c r="F404" s="2">
        <f ca="1" t="shared" si="134"/>
        <v>0.745999445723481</v>
      </c>
      <c r="G404" s="2">
        <f ca="1" t="shared" si="135"/>
        <v>73.6453813511086</v>
      </c>
      <c r="H404" s="2">
        <f ca="1" t="shared" si="136"/>
        <v>34.3024448917383</v>
      </c>
      <c r="I404" s="2">
        <f ca="1" t="shared" si="129"/>
        <v>65.1894660776947</v>
      </c>
      <c r="J404" s="2">
        <f ca="1" t="shared" si="130"/>
        <v>54.9394136680214</v>
      </c>
    </row>
    <row r="405" spans="1:10">
      <c r="A405" s="1">
        <v>5</v>
      </c>
      <c r="B405" s="1">
        <v>30</v>
      </c>
      <c r="C405" s="1">
        <v>0.2</v>
      </c>
      <c r="D405" s="1">
        <v>1</v>
      </c>
      <c r="E405" s="1">
        <v>2</v>
      </c>
      <c r="F405" s="2">
        <f ca="1" t="shared" si="134"/>
        <v>0.0222100463574162</v>
      </c>
      <c r="G405" s="2">
        <f ca="1" t="shared" si="135"/>
        <v>99.8883358586128</v>
      </c>
      <c r="H405" s="2">
        <f ca="1" t="shared" si="136"/>
        <v>7.59779387739723</v>
      </c>
      <c r="I405" s="2">
        <f ca="1" t="shared" si="129"/>
        <v>15.6737516956674</v>
      </c>
      <c r="J405" s="2">
        <f ca="1" t="shared" si="130"/>
        <v>2.21852456998495</v>
      </c>
    </row>
    <row r="406" spans="1:10">
      <c r="A406" s="1">
        <v>5</v>
      </c>
      <c r="B406" s="1">
        <v>30</v>
      </c>
      <c r="C406" s="1">
        <v>0.2</v>
      </c>
      <c r="D406" s="1">
        <v>2</v>
      </c>
      <c r="E406" s="1">
        <v>0.5</v>
      </c>
      <c r="F406" s="2">
        <f ca="1" t="shared" si="134"/>
        <v>0.167589904842794</v>
      </c>
      <c r="G406" s="2">
        <f ca="1" t="shared" si="135"/>
        <v>15.5235792759041</v>
      </c>
      <c r="H406" s="2">
        <f ca="1" t="shared" si="136"/>
        <v>36.1750238346833</v>
      </c>
      <c r="I406" s="2">
        <f ca="1" t="shared" si="129"/>
        <v>192.615538628811</v>
      </c>
      <c r="J406" s="2">
        <f ca="1" t="shared" si="130"/>
        <v>2.60159517366834</v>
      </c>
    </row>
    <row r="407" spans="1:10">
      <c r="A407" s="1">
        <v>5</v>
      </c>
      <c r="B407" s="1">
        <v>30</v>
      </c>
      <c r="C407" s="1">
        <v>0.2</v>
      </c>
      <c r="D407" s="1">
        <v>2</v>
      </c>
      <c r="E407" s="1">
        <v>1</v>
      </c>
      <c r="F407" s="2">
        <f ca="1" t="shared" si="134"/>
        <v>0.977201367524918</v>
      </c>
      <c r="G407" s="2">
        <f ca="1" t="shared" si="135"/>
        <v>23.6471943082711</v>
      </c>
      <c r="H407" s="2">
        <f ca="1" t="shared" si="136"/>
        <v>79.2383824012178</v>
      </c>
      <c r="I407" s="2">
        <f ca="1" t="shared" si="129"/>
        <v>284.21616015352</v>
      </c>
      <c r="J407" s="2">
        <f ca="1" t="shared" si="130"/>
        <v>23.10807061617</v>
      </c>
    </row>
    <row r="408" spans="1:10">
      <c r="A408" s="1">
        <v>5</v>
      </c>
      <c r="B408" s="1">
        <v>30</v>
      </c>
      <c r="C408" s="1">
        <v>0.2</v>
      </c>
      <c r="D408" s="1">
        <v>2</v>
      </c>
      <c r="E408" s="1">
        <v>1.5</v>
      </c>
      <c r="F408" s="2">
        <f ca="1" t="shared" si="134"/>
        <v>0.941766352993413</v>
      </c>
      <c r="G408" s="2">
        <f ca="1" t="shared" si="135"/>
        <v>77.1922513323309</v>
      </c>
      <c r="H408" s="2">
        <f ca="1" t="shared" si="136"/>
        <v>52.8209360179348</v>
      </c>
      <c r="I408" s="2">
        <f ca="1" t="shared" si="129"/>
        <v>57.5461722673139</v>
      </c>
      <c r="J408" s="2">
        <f ca="1" t="shared" si="130"/>
        <v>72.6970650166003</v>
      </c>
    </row>
    <row r="409" spans="1:10">
      <c r="A409" s="1">
        <v>5</v>
      </c>
      <c r="B409" s="1">
        <v>30</v>
      </c>
      <c r="C409" s="1">
        <v>0.2</v>
      </c>
      <c r="D409" s="1">
        <v>2</v>
      </c>
      <c r="E409" s="1">
        <v>2</v>
      </c>
      <c r="F409" s="2">
        <f ca="1" t="shared" si="134"/>
        <v>0.408708591483913</v>
      </c>
      <c r="G409" s="2">
        <f ca="1" t="shared" si="135"/>
        <v>145.261776576852</v>
      </c>
      <c r="H409" s="2">
        <f ca="1" t="shared" si="136"/>
        <v>47.4853243084649</v>
      </c>
      <c r="I409" s="2">
        <f ca="1" t="shared" si="129"/>
        <v>28.1743118025329</v>
      </c>
      <c r="J409" s="2">
        <f ca="1" t="shared" si="130"/>
        <v>59.3697361011758</v>
      </c>
    </row>
    <row r="410" spans="1:10">
      <c r="A410" s="1">
        <v>5</v>
      </c>
      <c r="B410" s="1">
        <v>30</v>
      </c>
      <c r="C410" s="1">
        <v>0.2</v>
      </c>
      <c r="D410" s="1">
        <v>3</v>
      </c>
      <c r="E410" s="1">
        <v>0.5</v>
      </c>
      <c r="F410" s="2">
        <f ca="1" t="shared" si="134"/>
        <v>0.900641301143104</v>
      </c>
      <c r="G410" s="2">
        <f ca="1" t="shared" si="135"/>
        <v>12.8166294461722</v>
      </c>
      <c r="H410" s="2">
        <f ca="1" t="shared" si="136"/>
        <v>69.0007028231541</v>
      </c>
      <c r="I410" s="2">
        <f ca="1" t="shared" si="129"/>
        <v>120.077677054246</v>
      </c>
      <c r="J410" s="2">
        <f ca="1" t="shared" si="130"/>
        <v>11.5431858206696</v>
      </c>
    </row>
    <row r="411" spans="1:10">
      <c r="A411" s="1">
        <v>5</v>
      </c>
      <c r="B411" s="1">
        <v>30</v>
      </c>
      <c r="C411" s="1">
        <v>0.2</v>
      </c>
      <c r="D411" s="1">
        <v>3</v>
      </c>
      <c r="E411" s="1">
        <v>1</v>
      </c>
      <c r="F411" s="2">
        <f ca="1" t="shared" si="134"/>
        <v>0.294398580209805</v>
      </c>
      <c r="G411" s="2">
        <f ca="1" t="shared" si="135"/>
        <v>90.2559449888028</v>
      </c>
      <c r="H411" s="2">
        <f ca="1" t="shared" si="136"/>
        <v>77.2977273051157</v>
      </c>
      <c r="I411" s="2">
        <f ca="1" t="shared" si="129"/>
        <v>98.3094680161601</v>
      </c>
      <c r="J411" s="2">
        <f ca="1" t="shared" si="130"/>
        <v>26.5712220601978</v>
      </c>
    </row>
    <row r="412" spans="1:10">
      <c r="A412" s="1">
        <v>5</v>
      </c>
      <c r="B412" s="1">
        <v>30</v>
      </c>
      <c r="C412" s="1">
        <v>0.2</v>
      </c>
      <c r="D412" s="1">
        <v>3</v>
      </c>
      <c r="E412" s="1">
        <v>1.5</v>
      </c>
      <c r="F412" s="2">
        <f ca="1" t="shared" si="134"/>
        <v>0.25201786366231</v>
      </c>
      <c r="G412" s="2">
        <f ca="1" t="shared" si="135"/>
        <v>166.017321939734</v>
      </c>
      <c r="H412" s="2">
        <f ca="1" t="shared" si="136"/>
        <v>13.3074735708786</v>
      </c>
      <c r="I412" s="2">
        <f ca="1" t="shared" si="129"/>
        <v>7.00684481287765</v>
      </c>
      <c r="J412" s="2">
        <f ca="1" t="shared" si="130"/>
        <v>41.8393308061898</v>
      </c>
    </row>
    <row r="413" spans="1:10">
      <c r="A413" s="1">
        <v>5</v>
      </c>
      <c r="B413" s="1">
        <v>30</v>
      </c>
      <c r="C413" s="1">
        <v>0.2</v>
      </c>
      <c r="D413" s="1">
        <v>3</v>
      </c>
      <c r="E413" s="1">
        <v>2</v>
      </c>
      <c r="F413" s="2">
        <f ca="1" t="shared" ref="F413:F422" si="137">RAND()</f>
        <v>0.753477157724413</v>
      </c>
      <c r="G413" s="2">
        <f ca="1" t="shared" ref="G413:G422" si="138">RAND()*200</f>
        <v>26.0501957235445</v>
      </c>
      <c r="H413" s="2">
        <f ca="1" t="shared" ref="H413:H422" si="139">RAND()*100</f>
        <v>99.0388181298623</v>
      </c>
      <c r="I413" s="2">
        <f ca="1" t="shared" si="129"/>
        <v>22.1340036529919</v>
      </c>
      <c r="J413" s="2">
        <f ca="1" t="shared" si="130"/>
        <v>19.628227431941</v>
      </c>
    </row>
    <row r="414" spans="1:10">
      <c r="A414" s="1">
        <v>5</v>
      </c>
      <c r="B414" s="1">
        <v>30</v>
      </c>
      <c r="C414" s="1">
        <v>0.2</v>
      </c>
      <c r="D414" s="1">
        <v>4</v>
      </c>
      <c r="E414" s="1">
        <v>0.5</v>
      </c>
      <c r="F414" s="2">
        <f ca="1" t="shared" si="137"/>
        <v>0.732632606399319</v>
      </c>
      <c r="G414" s="2">
        <f ca="1" t="shared" si="138"/>
        <v>162.016143382686</v>
      </c>
      <c r="H414" s="2">
        <f ca="1" t="shared" si="139"/>
        <v>15.6558601387293</v>
      </c>
      <c r="I414" s="2">
        <f ca="1" t="shared" si="129"/>
        <v>50.6300974336223</v>
      </c>
      <c r="J414" s="2">
        <f ca="1" t="shared" si="130"/>
        <v>118.698309405223</v>
      </c>
    </row>
    <row r="415" spans="1:10">
      <c r="A415" s="1">
        <v>5</v>
      </c>
      <c r="B415" s="1">
        <v>30</v>
      </c>
      <c r="C415" s="1">
        <v>0.2</v>
      </c>
      <c r="D415" s="1">
        <v>4</v>
      </c>
      <c r="E415" s="1">
        <v>1</v>
      </c>
      <c r="F415" s="2">
        <f ca="1" t="shared" si="137"/>
        <v>0.552325132167996</v>
      </c>
      <c r="G415" s="2">
        <f ca="1" t="shared" si="138"/>
        <v>146.029100784705</v>
      </c>
      <c r="H415" s="2">
        <f ca="1" t="shared" si="139"/>
        <v>75.7948213475202</v>
      </c>
      <c r="I415" s="2">
        <f ca="1" t="shared" si="129"/>
        <v>33.0116117393319</v>
      </c>
      <c r="J415" s="2">
        <f ca="1" t="shared" si="130"/>
        <v>80.6555423912859</v>
      </c>
    </row>
    <row r="416" spans="1:10">
      <c r="A416" s="1">
        <v>5</v>
      </c>
      <c r="B416" s="1">
        <v>30</v>
      </c>
      <c r="C416" s="1">
        <v>0.2</v>
      </c>
      <c r="D416" s="1">
        <v>4</v>
      </c>
      <c r="E416" s="1">
        <v>1.5</v>
      </c>
      <c r="F416" s="2">
        <f ca="1" t="shared" si="137"/>
        <v>0.480044375992923</v>
      </c>
      <c r="G416" s="2">
        <f ca="1" t="shared" si="138"/>
        <v>140.806007183386</v>
      </c>
      <c r="H416" s="2">
        <f ca="1" t="shared" si="139"/>
        <v>28.8356432900794</v>
      </c>
      <c r="I416" s="2">
        <f ca="1" t="shared" si="129"/>
        <v>8.88284660212538</v>
      </c>
      <c r="J416" s="2">
        <f ca="1" t="shared" si="130"/>
        <v>67.5931318544035</v>
      </c>
    </row>
    <row r="417" spans="1:10">
      <c r="A417" s="1">
        <v>5</v>
      </c>
      <c r="B417" s="1">
        <v>30</v>
      </c>
      <c r="C417" s="1">
        <v>0.2</v>
      </c>
      <c r="D417" s="1">
        <v>4</v>
      </c>
      <c r="E417" s="1">
        <v>2</v>
      </c>
      <c r="F417" s="2">
        <f ca="1" t="shared" si="137"/>
        <v>0.823949619676844</v>
      </c>
      <c r="G417" s="2">
        <f ca="1" t="shared" si="138"/>
        <v>138.43743871516</v>
      </c>
      <c r="H417" s="2">
        <f ca="1" t="shared" si="139"/>
        <v>82.8350936412993</v>
      </c>
      <c r="I417" s="2">
        <f ca="1" t="shared" si="129"/>
        <v>3.02782158032738</v>
      </c>
      <c r="J417" s="2">
        <f ca="1" t="shared" si="130"/>
        <v>114.065474978392</v>
      </c>
    </row>
    <row r="418" spans="1:10">
      <c r="A418" s="1">
        <v>5</v>
      </c>
      <c r="B418" s="1">
        <v>30</v>
      </c>
      <c r="C418" s="1">
        <v>0.4</v>
      </c>
      <c r="D418" s="1">
        <v>1</v>
      </c>
      <c r="E418" s="1">
        <v>0.5</v>
      </c>
      <c r="F418" s="2">
        <f ca="1" t="shared" si="137"/>
        <v>0.517048279889307</v>
      </c>
      <c r="G418" s="2">
        <f ca="1" t="shared" si="138"/>
        <v>9.3398102741693</v>
      </c>
      <c r="H418" s="2">
        <f ca="1" t="shared" si="139"/>
        <v>73.1667341582428</v>
      </c>
      <c r="I418" s="2">
        <f ca="1" t="shared" si="129"/>
        <v>262.93707920103</v>
      </c>
      <c r="J418" s="2">
        <f ca="1" t="shared" si="130"/>
        <v>4.82913283675172</v>
      </c>
    </row>
    <row r="419" spans="1:10">
      <c r="A419" s="1">
        <v>5</v>
      </c>
      <c r="B419" s="1">
        <v>30</v>
      </c>
      <c r="C419" s="1">
        <v>0.4</v>
      </c>
      <c r="D419" s="1">
        <v>1</v>
      </c>
      <c r="E419" s="1">
        <v>1</v>
      </c>
      <c r="F419" s="2">
        <f ca="1" t="shared" si="137"/>
        <v>0.555797385352339</v>
      </c>
      <c r="G419" s="2">
        <f ca="1" t="shared" si="138"/>
        <v>123.327753874188</v>
      </c>
      <c r="H419" s="2">
        <f ca="1" t="shared" si="139"/>
        <v>39.2495399900026</v>
      </c>
      <c r="I419" s="2">
        <f ca="1" t="shared" si="129"/>
        <v>52.9919753325974</v>
      </c>
      <c r="J419" s="2">
        <f ca="1" t="shared" si="130"/>
        <v>68.5452431446503</v>
      </c>
    </row>
    <row r="420" spans="1:10">
      <c r="A420" s="1">
        <v>5</v>
      </c>
      <c r="B420" s="1">
        <v>30</v>
      </c>
      <c r="C420" s="1">
        <v>0.4</v>
      </c>
      <c r="D420" s="1">
        <v>1</v>
      </c>
      <c r="E420" s="1">
        <v>1.5</v>
      </c>
      <c r="F420" s="2">
        <f ca="1" t="shared" si="137"/>
        <v>0.227744245495942</v>
      </c>
      <c r="G420" s="2">
        <f ca="1" t="shared" si="138"/>
        <v>142.38528016372</v>
      </c>
      <c r="H420" s="2">
        <f ca="1" t="shared" si="139"/>
        <v>31.9548995559853</v>
      </c>
      <c r="I420" s="2">
        <f ca="1" t="shared" si="129"/>
        <v>15.9391634408345</v>
      </c>
      <c r="J420" s="2">
        <f ca="1" t="shared" si="130"/>
        <v>32.4274282006148</v>
      </c>
    </row>
    <row r="421" spans="1:10">
      <c r="A421" s="1">
        <v>5</v>
      </c>
      <c r="B421" s="1">
        <v>30</v>
      </c>
      <c r="C421" s="1">
        <v>0.4</v>
      </c>
      <c r="D421" s="1">
        <v>1</v>
      </c>
      <c r="E421" s="1">
        <v>2</v>
      </c>
      <c r="F421" s="2">
        <f ca="1" t="shared" si="137"/>
        <v>0.479897146069246</v>
      </c>
      <c r="G421" s="2">
        <f ca="1" t="shared" si="138"/>
        <v>55.7404306473333</v>
      </c>
      <c r="H421" s="2">
        <f ca="1" t="shared" si="139"/>
        <v>3.81258690217259</v>
      </c>
      <c r="I421" s="2">
        <f ca="1" t="shared" si="129"/>
        <v>66.7499003300152</v>
      </c>
      <c r="J421" s="2">
        <f ca="1" t="shared" si="130"/>
        <v>26.749673588326</v>
      </c>
    </row>
    <row r="422" spans="1:10">
      <c r="A422" s="1">
        <v>5</v>
      </c>
      <c r="B422" s="1">
        <v>30</v>
      </c>
      <c r="C422" s="1">
        <v>0.4</v>
      </c>
      <c r="D422" s="1">
        <v>2</v>
      </c>
      <c r="E422" s="1">
        <v>0.5</v>
      </c>
      <c r="F422" s="2">
        <f ca="1" t="shared" si="137"/>
        <v>0.227782211128672</v>
      </c>
      <c r="G422" s="2">
        <f ca="1" t="shared" si="138"/>
        <v>26.2476914654255</v>
      </c>
      <c r="H422" s="2">
        <f ca="1" t="shared" si="139"/>
        <v>20.331104792582</v>
      </c>
      <c r="I422" s="2">
        <f ca="1" t="shared" si="129"/>
        <v>27.5812085384573</v>
      </c>
      <c r="J422" s="2">
        <f ca="1" t="shared" si="130"/>
        <v>5.97875719901779</v>
      </c>
    </row>
    <row r="423" spans="1:10">
      <c r="A423" s="1">
        <v>5</v>
      </c>
      <c r="B423" s="1">
        <v>30</v>
      </c>
      <c r="C423" s="1">
        <v>0.4</v>
      </c>
      <c r="D423" s="1">
        <v>2</v>
      </c>
      <c r="E423" s="1">
        <v>1</v>
      </c>
      <c r="F423" s="2">
        <f ca="1" t="shared" ref="F423:F432" si="140">RAND()</f>
        <v>0.900165439272794</v>
      </c>
      <c r="G423" s="2">
        <f ca="1" t="shared" ref="G423:G432" si="141">RAND()*200</f>
        <v>132.527693461645</v>
      </c>
      <c r="H423" s="2">
        <f ca="1" t="shared" ref="H423:H432" si="142">RAND()*100</f>
        <v>73.300419641912</v>
      </c>
      <c r="I423" s="2">
        <f ca="1" t="shared" si="129"/>
        <v>39.9879696748751</v>
      </c>
      <c r="J423" s="2">
        <f ca="1" t="shared" si="130"/>
        <v>119.296849400712</v>
      </c>
    </row>
    <row r="424" spans="1:10">
      <c r="A424" s="1">
        <v>5</v>
      </c>
      <c r="B424" s="1">
        <v>30</v>
      </c>
      <c r="C424" s="1">
        <v>0.4</v>
      </c>
      <c r="D424" s="1">
        <v>2</v>
      </c>
      <c r="E424" s="1">
        <v>1.5</v>
      </c>
      <c r="F424" s="2">
        <f ca="1" t="shared" si="140"/>
        <v>0.0578794584652336</v>
      </c>
      <c r="G424" s="2">
        <f ca="1" t="shared" si="141"/>
        <v>99.6792230869906</v>
      </c>
      <c r="H424" s="2">
        <f ca="1" t="shared" si="142"/>
        <v>76.3020813292814</v>
      </c>
      <c r="I424" s="2">
        <f ca="1" t="shared" si="129"/>
        <v>23.9892803128734</v>
      </c>
      <c r="J424" s="2">
        <f ca="1" t="shared" si="130"/>
        <v>5.76937945251022</v>
      </c>
    </row>
    <row r="425" spans="1:10">
      <c r="A425" s="1">
        <v>5</v>
      </c>
      <c r="B425" s="1">
        <v>30</v>
      </c>
      <c r="C425" s="1">
        <v>0.4</v>
      </c>
      <c r="D425" s="1">
        <v>2</v>
      </c>
      <c r="E425" s="1">
        <v>2</v>
      </c>
      <c r="F425" s="2">
        <f ca="1" t="shared" si="140"/>
        <v>0.382851000165677</v>
      </c>
      <c r="G425" s="2">
        <f ca="1" t="shared" si="141"/>
        <v>14.0112796567113</v>
      </c>
      <c r="H425" s="2">
        <f ca="1" t="shared" si="142"/>
        <v>85.113791976645</v>
      </c>
      <c r="I425" s="2">
        <f ca="1" t="shared" si="129"/>
        <v>2.39164765331334</v>
      </c>
      <c r="J425" s="2">
        <f ca="1" t="shared" si="130"/>
        <v>5.36423243017293</v>
      </c>
    </row>
    <row r="426" spans="1:10">
      <c r="A426" s="1">
        <v>5</v>
      </c>
      <c r="B426" s="1">
        <v>30</v>
      </c>
      <c r="C426" s="1">
        <v>0.4</v>
      </c>
      <c r="D426" s="1">
        <v>3</v>
      </c>
      <c r="E426" s="1">
        <v>0.5</v>
      </c>
      <c r="F426" s="2">
        <f ca="1" t="shared" si="140"/>
        <v>0.25376234842146</v>
      </c>
      <c r="G426" s="2">
        <f ca="1" t="shared" si="141"/>
        <v>184.229631590376</v>
      </c>
      <c r="H426" s="2">
        <f ca="1" t="shared" si="142"/>
        <v>9.68544398427664</v>
      </c>
      <c r="I426" s="2">
        <f ca="1" t="shared" si="129"/>
        <v>14.1737246270845</v>
      </c>
      <c r="J426" s="2">
        <f ca="1" t="shared" si="130"/>
        <v>46.7505439611943</v>
      </c>
    </row>
    <row r="427" spans="1:10">
      <c r="A427" s="1">
        <v>5</v>
      </c>
      <c r="B427" s="1">
        <v>30</v>
      </c>
      <c r="C427" s="1">
        <v>0.4</v>
      </c>
      <c r="D427" s="1">
        <v>3</v>
      </c>
      <c r="E427" s="1">
        <v>1</v>
      </c>
      <c r="F427" s="2">
        <f ca="1" t="shared" si="140"/>
        <v>0.408054235397252</v>
      </c>
      <c r="G427" s="2">
        <f ca="1" t="shared" si="141"/>
        <v>92.3525824941255</v>
      </c>
      <c r="H427" s="2">
        <f ca="1" t="shared" si="142"/>
        <v>58.790401712672</v>
      </c>
      <c r="I427" s="2">
        <f ca="1" t="shared" si="129"/>
        <v>92.8702049115213</v>
      </c>
      <c r="J427" s="2">
        <f ca="1" t="shared" si="130"/>
        <v>37.684862436602</v>
      </c>
    </row>
    <row r="428" spans="1:10">
      <c r="A428" s="1">
        <v>5</v>
      </c>
      <c r="B428" s="1">
        <v>30</v>
      </c>
      <c r="C428" s="1">
        <v>0.4</v>
      </c>
      <c r="D428" s="1">
        <v>3</v>
      </c>
      <c r="E428" s="1">
        <v>1.5</v>
      </c>
      <c r="F428" s="2">
        <f ca="1" t="shared" si="140"/>
        <v>0.019651963748504</v>
      </c>
      <c r="G428" s="2">
        <f ca="1" t="shared" si="141"/>
        <v>85.4731247222914</v>
      </c>
      <c r="H428" s="2">
        <f ca="1" t="shared" si="142"/>
        <v>68.6718425771251</v>
      </c>
      <c r="I428" s="2">
        <f ca="1" t="shared" si="129"/>
        <v>89.0327453155919</v>
      </c>
      <c r="J428" s="2">
        <f ca="1" t="shared" si="130"/>
        <v>1.67971474851383</v>
      </c>
    </row>
    <row r="429" spans="1:10">
      <c r="A429" s="1">
        <v>5</v>
      </c>
      <c r="B429" s="1">
        <v>30</v>
      </c>
      <c r="C429" s="1">
        <v>0.4</v>
      </c>
      <c r="D429" s="1">
        <v>3</v>
      </c>
      <c r="E429" s="1">
        <v>2</v>
      </c>
      <c r="F429" s="2">
        <f ca="1" t="shared" si="140"/>
        <v>0.369724373095705</v>
      </c>
      <c r="G429" s="2">
        <f ca="1" t="shared" si="141"/>
        <v>31.0387923541506</v>
      </c>
      <c r="H429" s="2">
        <f ca="1" t="shared" si="142"/>
        <v>85.2056952308706</v>
      </c>
      <c r="I429" s="2">
        <f ca="1" t="shared" si="129"/>
        <v>87.7175384117611</v>
      </c>
      <c r="J429" s="2">
        <f ca="1" t="shared" si="130"/>
        <v>11.4757980447861</v>
      </c>
    </row>
    <row r="430" spans="1:10">
      <c r="A430" s="1">
        <v>5</v>
      </c>
      <c r="B430" s="1">
        <v>30</v>
      </c>
      <c r="C430" s="1">
        <v>0.4</v>
      </c>
      <c r="D430" s="1">
        <v>4</v>
      </c>
      <c r="E430" s="1">
        <v>0.5</v>
      </c>
      <c r="F430" s="2">
        <f ca="1" t="shared" si="140"/>
        <v>0.838054524129903</v>
      </c>
      <c r="G430" s="2">
        <f ca="1" t="shared" si="141"/>
        <v>84.810767008691</v>
      </c>
      <c r="H430" s="2">
        <f ca="1" t="shared" si="142"/>
        <v>30.9773523662433</v>
      </c>
      <c r="I430" s="2">
        <f ca="1" t="shared" si="129"/>
        <v>29.6928405708534</v>
      </c>
      <c r="J430" s="2">
        <f ca="1" t="shared" si="130"/>
        <v>71.0760469865606</v>
      </c>
    </row>
    <row r="431" spans="1:10">
      <c r="A431" s="1">
        <v>5</v>
      </c>
      <c r="B431" s="1">
        <v>30</v>
      </c>
      <c r="C431" s="1">
        <v>0.4</v>
      </c>
      <c r="D431" s="1">
        <v>4</v>
      </c>
      <c r="E431" s="1">
        <v>1</v>
      </c>
      <c r="F431" s="2">
        <f ca="1" t="shared" si="140"/>
        <v>0.955262573520076</v>
      </c>
      <c r="G431" s="2">
        <f ca="1" t="shared" si="141"/>
        <v>199.723612409675</v>
      </c>
      <c r="H431" s="2">
        <f ca="1" t="shared" si="142"/>
        <v>86.1541657632104</v>
      </c>
      <c r="I431" s="2">
        <f ca="1" t="shared" si="129"/>
        <v>40.9190159303995</v>
      </c>
      <c r="J431" s="2">
        <f ca="1" t="shared" si="130"/>
        <v>190.788491983192</v>
      </c>
    </row>
    <row r="432" spans="1:10">
      <c r="A432" s="1">
        <v>5</v>
      </c>
      <c r="B432" s="1">
        <v>30</v>
      </c>
      <c r="C432" s="1">
        <v>0.4</v>
      </c>
      <c r="D432" s="1">
        <v>4</v>
      </c>
      <c r="E432" s="1">
        <v>1.5</v>
      </c>
      <c r="F432" s="2">
        <f ca="1" t="shared" si="140"/>
        <v>0.659127623198559</v>
      </c>
      <c r="G432" s="2">
        <f ca="1" t="shared" si="141"/>
        <v>105.791542442488</v>
      </c>
      <c r="H432" s="2">
        <f ca="1" t="shared" si="142"/>
        <v>3.06006250136319</v>
      </c>
      <c r="I432" s="2">
        <f ca="1" t="shared" si="129"/>
        <v>16.4672694697772</v>
      </c>
      <c r="J432" s="2">
        <f ca="1" t="shared" si="130"/>
        <v>69.7301279246268</v>
      </c>
    </row>
    <row r="433" spans="1:10">
      <c r="A433" s="1">
        <v>5</v>
      </c>
      <c r="B433" s="1">
        <v>30</v>
      </c>
      <c r="C433" s="1">
        <v>0.4</v>
      </c>
      <c r="D433" s="1">
        <v>4</v>
      </c>
      <c r="E433" s="1">
        <v>2</v>
      </c>
      <c r="F433" s="2">
        <f ca="1" t="shared" ref="F433:F442" si="143">RAND()</f>
        <v>0.0975642240842047</v>
      </c>
      <c r="G433" s="2">
        <f ca="1" t="shared" ref="G433:G442" si="144">RAND()*200</f>
        <v>188.26715982902</v>
      </c>
      <c r="H433" s="2">
        <f ca="1" t="shared" ref="H433:H442" si="145">RAND()*100</f>
        <v>67.4006485011205</v>
      </c>
      <c r="I433" s="2">
        <f ca="1" t="shared" si="129"/>
        <v>31.8328836250054</v>
      </c>
      <c r="J433" s="2">
        <f ca="1" t="shared" si="130"/>
        <v>18.3681393692552</v>
      </c>
    </row>
    <row r="434" spans="1:10">
      <c r="A434" s="1">
        <v>5</v>
      </c>
      <c r="B434" s="1">
        <v>30</v>
      </c>
      <c r="C434" s="1">
        <v>0.6</v>
      </c>
      <c r="D434" s="1">
        <v>1</v>
      </c>
      <c r="E434" s="1">
        <v>0.5</v>
      </c>
      <c r="F434" s="2">
        <f ca="1" t="shared" si="143"/>
        <v>0.785623167995735</v>
      </c>
      <c r="G434" s="2">
        <f ca="1" t="shared" si="144"/>
        <v>120.211977672344</v>
      </c>
      <c r="H434" s="2">
        <f ca="1" t="shared" si="145"/>
        <v>16.5995391842621</v>
      </c>
      <c r="I434" s="2">
        <f ca="1" t="shared" si="129"/>
        <v>73.5292738685544</v>
      </c>
      <c r="J434" s="2">
        <f ca="1" t="shared" si="130"/>
        <v>94.4413147299797</v>
      </c>
    </row>
    <row r="435" spans="1:10">
      <c r="A435" s="1">
        <v>5</v>
      </c>
      <c r="B435" s="1">
        <v>30</v>
      </c>
      <c r="C435" s="1">
        <v>0.6</v>
      </c>
      <c r="D435" s="1">
        <v>1</v>
      </c>
      <c r="E435" s="1">
        <v>1</v>
      </c>
      <c r="F435" s="2">
        <f ca="1" t="shared" si="143"/>
        <v>0.737630316585429</v>
      </c>
      <c r="G435" s="2">
        <f ca="1" t="shared" si="144"/>
        <v>8.27922345400061</v>
      </c>
      <c r="H435" s="2">
        <f ca="1" t="shared" si="145"/>
        <v>67.2554710346086</v>
      </c>
      <c r="I435" s="2">
        <f ca="1" t="shared" si="129"/>
        <v>302.224758916956</v>
      </c>
      <c r="J435" s="2">
        <f ca="1" t="shared" si="130"/>
        <v>6.10700621745597</v>
      </c>
    </row>
    <row r="436" spans="1:10">
      <c r="A436" s="1">
        <v>5</v>
      </c>
      <c r="B436" s="1">
        <v>30</v>
      </c>
      <c r="C436" s="1">
        <v>0.6</v>
      </c>
      <c r="D436" s="1">
        <v>1</v>
      </c>
      <c r="E436" s="1">
        <v>1.5</v>
      </c>
      <c r="F436" s="2">
        <f ca="1" t="shared" si="143"/>
        <v>0.00830685725969382</v>
      </c>
      <c r="G436" s="2">
        <f ca="1" t="shared" si="144"/>
        <v>22.044293877911</v>
      </c>
      <c r="H436" s="2">
        <f ca="1" t="shared" si="145"/>
        <v>10.4081130490522</v>
      </c>
      <c r="I436" s="2">
        <f ca="1" t="shared" si="129"/>
        <v>171.639196001706</v>
      </c>
      <c r="J436" s="2">
        <f ca="1" t="shared" si="130"/>
        <v>0.183118802634549</v>
      </c>
    </row>
    <row r="437" spans="1:10">
      <c r="A437" s="1">
        <v>5</v>
      </c>
      <c r="B437" s="1">
        <v>30</v>
      </c>
      <c r="C437" s="1">
        <v>0.6</v>
      </c>
      <c r="D437" s="1">
        <v>1</v>
      </c>
      <c r="E437" s="1">
        <v>2</v>
      </c>
      <c r="F437" s="2">
        <f ca="1" t="shared" si="143"/>
        <v>0.352674370544407</v>
      </c>
      <c r="G437" s="2">
        <f ca="1" t="shared" si="144"/>
        <v>188.234296292205</v>
      </c>
      <c r="H437" s="2">
        <f ca="1" t="shared" si="145"/>
        <v>2.23490326481721</v>
      </c>
      <c r="I437" s="2">
        <f ca="1" t="shared" si="129"/>
        <v>48.6570638826762</v>
      </c>
      <c r="J437" s="2">
        <f ca="1" t="shared" si="130"/>
        <v>66.3854119597229</v>
      </c>
    </row>
    <row r="438" spans="1:10">
      <c r="A438" s="1">
        <v>5</v>
      </c>
      <c r="B438" s="1">
        <v>30</v>
      </c>
      <c r="C438" s="1">
        <v>0.6</v>
      </c>
      <c r="D438" s="1">
        <v>2</v>
      </c>
      <c r="E438" s="1">
        <v>0.5</v>
      </c>
      <c r="F438" s="2">
        <f ca="1" t="shared" si="143"/>
        <v>0.314278701331236</v>
      </c>
      <c r="G438" s="2">
        <f ca="1" t="shared" si="144"/>
        <v>167.046801129868</v>
      </c>
      <c r="H438" s="2">
        <f ca="1" t="shared" si="145"/>
        <v>55.6573902044129</v>
      </c>
      <c r="I438" s="2">
        <f ca="1" t="shared" si="129"/>
        <v>23.0043923507033</v>
      </c>
      <c r="J438" s="2">
        <f ca="1" t="shared" si="130"/>
        <v>52.4992517206322</v>
      </c>
    </row>
    <row r="439" spans="1:10">
      <c r="A439" s="1">
        <v>5</v>
      </c>
      <c r="B439" s="1">
        <v>30</v>
      </c>
      <c r="C439" s="1">
        <v>0.6</v>
      </c>
      <c r="D439" s="1">
        <v>2</v>
      </c>
      <c r="E439" s="1">
        <v>1</v>
      </c>
      <c r="F439" s="2">
        <f ca="1" t="shared" si="143"/>
        <v>0.0963608951026187</v>
      </c>
      <c r="G439" s="2">
        <f ca="1" t="shared" si="144"/>
        <v>136.321287269779</v>
      </c>
      <c r="H439" s="2">
        <f ca="1" t="shared" si="145"/>
        <v>71.8406511017147</v>
      </c>
      <c r="I439" s="2">
        <f ca="1" t="shared" si="129"/>
        <v>55.8553622673389</v>
      </c>
      <c r="J439" s="2">
        <f ca="1" t="shared" si="130"/>
        <v>13.1360412628571</v>
      </c>
    </row>
    <row r="440" spans="1:10">
      <c r="A440" s="1">
        <v>5</v>
      </c>
      <c r="B440" s="1">
        <v>30</v>
      </c>
      <c r="C440" s="1">
        <v>0.6</v>
      </c>
      <c r="D440" s="1">
        <v>2</v>
      </c>
      <c r="E440" s="1">
        <v>1.5</v>
      </c>
      <c r="F440" s="2">
        <f ca="1" t="shared" si="143"/>
        <v>0.998025187305503</v>
      </c>
      <c r="G440" s="2">
        <f ca="1" t="shared" si="144"/>
        <v>57.4745259614967</v>
      </c>
      <c r="H440" s="2">
        <f ca="1" t="shared" si="145"/>
        <v>12.0074100487424</v>
      </c>
      <c r="I440" s="2">
        <f ca="1" t="shared" si="129"/>
        <v>63.3079320253482</v>
      </c>
      <c r="J440" s="2">
        <f ca="1" t="shared" si="130"/>
        <v>57.3610245380178</v>
      </c>
    </row>
    <row r="441" spans="1:10">
      <c r="A441" s="1">
        <v>5</v>
      </c>
      <c r="B441" s="1">
        <v>30</v>
      </c>
      <c r="C441" s="1">
        <v>0.6</v>
      </c>
      <c r="D441" s="1">
        <v>2</v>
      </c>
      <c r="E441" s="1">
        <v>2</v>
      </c>
      <c r="F441" s="2">
        <f ca="1" t="shared" si="143"/>
        <v>0.0939156766895046</v>
      </c>
      <c r="G441" s="2">
        <f ca="1" t="shared" si="144"/>
        <v>100.387696173537</v>
      </c>
      <c r="H441" s="2">
        <f ca="1" t="shared" si="145"/>
        <v>35.0947568372238</v>
      </c>
      <c r="I441" s="2">
        <f ca="1" t="shared" si="129"/>
        <v>31.0420417855258</v>
      </c>
      <c r="J441" s="2">
        <f ca="1" t="shared" si="130"/>
        <v>9.42797841743816</v>
      </c>
    </row>
    <row r="442" spans="1:10">
      <c r="A442" s="1">
        <v>5</v>
      </c>
      <c r="B442" s="1">
        <v>30</v>
      </c>
      <c r="C442" s="1">
        <v>0.6</v>
      </c>
      <c r="D442" s="1">
        <v>3</v>
      </c>
      <c r="E442" s="1">
        <v>0.5</v>
      </c>
      <c r="F442" s="2">
        <f ca="1" t="shared" si="143"/>
        <v>0.815013653991699</v>
      </c>
      <c r="G442" s="2">
        <f ca="1" t="shared" si="144"/>
        <v>3.8168534899266</v>
      </c>
      <c r="H442" s="2">
        <f ca="1" t="shared" si="145"/>
        <v>4.73879526030376</v>
      </c>
      <c r="I442" s="2">
        <f ca="1" t="shared" si="129"/>
        <v>691.402006840589</v>
      </c>
      <c r="J442" s="2">
        <f ca="1" t="shared" si="130"/>
        <v>3.11078770957605</v>
      </c>
    </row>
    <row r="443" spans="1:10">
      <c r="A443" s="1">
        <v>5</v>
      </c>
      <c r="B443" s="1">
        <v>30</v>
      </c>
      <c r="C443" s="1">
        <v>0.6</v>
      </c>
      <c r="D443" s="1">
        <v>3</v>
      </c>
      <c r="E443" s="1">
        <v>1</v>
      </c>
      <c r="F443" s="2">
        <f ca="1" t="shared" ref="F443:F452" si="146">RAND()</f>
        <v>0.335272768799398</v>
      </c>
      <c r="G443" s="2">
        <f ca="1" t="shared" ref="G443:G452" si="147">RAND()*200</f>
        <v>153.034964351391</v>
      </c>
      <c r="H443" s="2">
        <f ca="1" t="shared" ref="H443:H452" si="148">RAND()*100</f>
        <v>61.558442644433</v>
      </c>
      <c r="I443" s="2">
        <f ca="1" t="shared" si="129"/>
        <v>51.3151828935974</v>
      </c>
      <c r="J443" s="2">
        <f ca="1" t="shared" si="130"/>
        <v>51.308456221208</v>
      </c>
    </row>
    <row r="444" spans="1:10">
      <c r="A444" s="1">
        <v>5</v>
      </c>
      <c r="B444" s="1">
        <v>30</v>
      </c>
      <c r="C444" s="1">
        <v>0.6</v>
      </c>
      <c r="D444" s="1">
        <v>3</v>
      </c>
      <c r="E444" s="1">
        <v>1.5</v>
      </c>
      <c r="F444" s="2">
        <f ca="1" t="shared" si="146"/>
        <v>0.636901170728302</v>
      </c>
      <c r="G444" s="2">
        <f ca="1" t="shared" si="147"/>
        <v>120.860660537074</v>
      </c>
      <c r="H444" s="2">
        <f ca="1" t="shared" si="148"/>
        <v>1.96752227470844</v>
      </c>
      <c r="I444" s="2">
        <f ca="1" t="shared" si="129"/>
        <v>67.5053336072063</v>
      </c>
      <c r="J444" s="2">
        <f ca="1" t="shared" si="130"/>
        <v>76.9762961910586</v>
      </c>
    </row>
    <row r="445" spans="1:10">
      <c r="A445" s="1">
        <v>5</v>
      </c>
      <c r="B445" s="1">
        <v>30</v>
      </c>
      <c r="C445" s="1">
        <v>0.6</v>
      </c>
      <c r="D445" s="1">
        <v>3</v>
      </c>
      <c r="E445" s="1">
        <v>2</v>
      </c>
      <c r="F445" s="2">
        <f ca="1" t="shared" si="146"/>
        <v>0.500598428485466</v>
      </c>
      <c r="G445" s="2">
        <f ca="1" t="shared" si="147"/>
        <v>43.4188192820232</v>
      </c>
      <c r="H445" s="2">
        <f ca="1" t="shared" si="148"/>
        <v>95.5822400632511</v>
      </c>
      <c r="I445" s="2">
        <f ca="1" t="shared" si="129"/>
        <v>187.18852949357</v>
      </c>
      <c r="J445" s="2">
        <f ca="1" t="shared" si="130"/>
        <v>21.7353926992753</v>
      </c>
    </row>
    <row r="446" spans="1:10">
      <c r="A446" s="1">
        <v>5</v>
      </c>
      <c r="B446" s="1">
        <v>30</v>
      </c>
      <c r="C446" s="1">
        <v>0.6</v>
      </c>
      <c r="D446" s="1">
        <v>4</v>
      </c>
      <c r="E446" s="1">
        <v>0.5</v>
      </c>
      <c r="F446" s="2">
        <f ca="1" t="shared" si="146"/>
        <v>0.478332637884963</v>
      </c>
      <c r="G446" s="2">
        <f ca="1" t="shared" si="147"/>
        <v>75.9577703984534</v>
      </c>
      <c r="H446" s="2">
        <f ca="1" t="shared" si="148"/>
        <v>44.0091133547611</v>
      </c>
      <c r="I446" s="2">
        <f ca="1" t="shared" si="129"/>
        <v>29.105068463525</v>
      </c>
      <c r="J446" s="2">
        <f ca="1" t="shared" si="130"/>
        <v>36.3330806825526</v>
      </c>
    </row>
    <row r="447" spans="1:10">
      <c r="A447" s="1">
        <v>5</v>
      </c>
      <c r="B447" s="1">
        <v>30</v>
      </c>
      <c r="C447" s="1">
        <v>0.6</v>
      </c>
      <c r="D447" s="1">
        <v>4</v>
      </c>
      <c r="E447" s="1">
        <v>1</v>
      </c>
      <c r="F447" s="2">
        <f ca="1" t="shared" si="146"/>
        <v>0.862498256377221</v>
      </c>
      <c r="G447" s="2">
        <f ca="1" t="shared" si="147"/>
        <v>170.663200966555</v>
      </c>
      <c r="H447" s="2">
        <f ca="1" t="shared" si="148"/>
        <v>97.0354457354717</v>
      </c>
      <c r="I447" s="2">
        <f ca="1" t="shared" si="129"/>
        <v>34.6364409919909</v>
      </c>
      <c r="J447" s="2">
        <f ca="1" t="shared" si="130"/>
        <v>147.196713261409</v>
      </c>
    </row>
    <row r="448" spans="1:10">
      <c r="A448" s="1">
        <v>5</v>
      </c>
      <c r="B448" s="1">
        <v>30</v>
      </c>
      <c r="C448" s="1">
        <v>0.6</v>
      </c>
      <c r="D448" s="1">
        <v>4</v>
      </c>
      <c r="E448" s="1">
        <v>1.5</v>
      </c>
      <c r="F448" s="2">
        <f ca="1" t="shared" si="146"/>
        <v>0.542155765944122</v>
      </c>
      <c r="G448" s="2">
        <f ca="1" t="shared" si="147"/>
        <v>71.8901583316109</v>
      </c>
      <c r="H448" s="2">
        <f ca="1" t="shared" si="148"/>
        <v>80.1416147988515</v>
      </c>
      <c r="I448" s="2">
        <f ca="1" t="shared" si="129"/>
        <v>35.4591167250066</v>
      </c>
      <c r="J448" s="2">
        <f ca="1" t="shared" si="130"/>
        <v>38.9756638541187</v>
      </c>
    </row>
    <row r="449" spans="1:10">
      <c r="A449" s="1">
        <v>5</v>
      </c>
      <c r="B449" s="1">
        <v>30</v>
      </c>
      <c r="C449" s="1">
        <v>0.6</v>
      </c>
      <c r="D449" s="1">
        <v>4</v>
      </c>
      <c r="E449" s="1">
        <v>2</v>
      </c>
      <c r="F449" s="2">
        <f ca="1" t="shared" si="146"/>
        <v>0.9054253277933</v>
      </c>
      <c r="G449" s="2">
        <f ca="1" t="shared" si="147"/>
        <v>106.868854647028</v>
      </c>
      <c r="H449" s="2">
        <f ca="1" t="shared" si="148"/>
        <v>19.7359588341434</v>
      </c>
      <c r="I449" s="2">
        <f ca="1" t="shared" si="129"/>
        <v>68.7262565072222</v>
      </c>
      <c r="J449" s="2">
        <f ca="1" t="shared" si="130"/>
        <v>96.7617677496802</v>
      </c>
    </row>
    <row r="450" spans="1:10">
      <c r="A450" s="1">
        <v>5</v>
      </c>
      <c r="B450" s="1">
        <v>30</v>
      </c>
      <c r="C450" s="1">
        <v>0.8</v>
      </c>
      <c r="D450" s="1">
        <v>1</v>
      </c>
      <c r="E450" s="1">
        <v>0.5</v>
      </c>
      <c r="F450" s="2">
        <f ca="1" t="shared" si="146"/>
        <v>0.852052903470665</v>
      </c>
      <c r="G450" s="2">
        <f ca="1" t="shared" si="147"/>
        <v>162.890400728869</v>
      </c>
      <c r="H450" s="2">
        <f ca="1" t="shared" si="148"/>
        <v>85.5300025655377</v>
      </c>
      <c r="I450" s="2">
        <f ca="1" t="shared" si="129"/>
        <v>38.9449773581829</v>
      </c>
      <c r="J450" s="2">
        <f ca="1" t="shared" si="130"/>
        <v>138.791238888533</v>
      </c>
    </row>
    <row r="451" spans="1:10">
      <c r="A451" s="1">
        <v>5</v>
      </c>
      <c r="B451" s="1">
        <v>30</v>
      </c>
      <c r="C451" s="1">
        <v>0.8</v>
      </c>
      <c r="D451" s="1">
        <v>1</v>
      </c>
      <c r="E451" s="1">
        <v>1</v>
      </c>
      <c r="F451" s="2">
        <f ca="1" t="shared" si="146"/>
        <v>0.604954916737504</v>
      </c>
      <c r="G451" s="2">
        <f ca="1" t="shared" si="147"/>
        <v>190.981370098169</v>
      </c>
      <c r="H451" s="2">
        <f ca="1" t="shared" si="148"/>
        <v>74.2230210346104</v>
      </c>
      <c r="I451" s="2">
        <f ca="1" t="shared" ref="I451:I514" si="149">1/(G451+10)*RAND()*10000</f>
        <v>17.6694101777766</v>
      </c>
      <c r="J451" s="2">
        <f ca="1" t="shared" ref="J451:J514" si="150">F451*G451</f>
        <v>115.535118846152</v>
      </c>
    </row>
    <row r="452" spans="1:10">
      <c r="A452" s="1">
        <v>5</v>
      </c>
      <c r="B452" s="1">
        <v>30</v>
      </c>
      <c r="C452" s="1">
        <v>0.8</v>
      </c>
      <c r="D452" s="1">
        <v>1</v>
      </c>
      <c r="E452" s="1">
        <v>1.5</v>
      </c>
      <c r="F452" s="2">
        <f ca="1" t="shared" si="146"/>
        <v>0.342372340284625</v>
      </c>
      <c r="G452" s="2">
        <f ca="1" t="shared" si="147"/>
        <v>12.9726617164244</v>
      </c>
      <c r="H452" s="2">
        <f ca="1" t="shared" si="148"/>
        <v>80.059859917778</v>
      </c>
      <c r="I452" s="2">
        <f ca="1" t="shared" si="149"/>
        <v>3.89100232756784</v>
      </c>
      <c r="J452" s="2">
        <f ca="1" t="shared" si="150"/>
        <v>4.44148055157299</v>
      </c>
    </row>
    <row r="453" spans="1:10">
      <c r="A453" s="1">
        <v>5</v>
      </c>
      <c r="B453" s="1">
        <v>30</v>
      </c>
      <c r="C453" s="1">
        <v>0.8</v>
      </c>
      <c r="D453" s="1">
        <v>1</v>
      </c>
      <c r="E453" s="1">
        <v>2</v>
      </c>
      <c r="F453" s="2">
        <f ca="1" t="shared" ref="F453:F462" si="151">RAND()</f>
        <v>0.127634795603666</v>
      </c>
      <c r="G453" s="2">
        <f ca="1" t="shared" ref="G453:G462" si="152">RAND()*200</f>
        <v>91.7100295444282</v>
      </c>
      <c r="H453" s="2">
        <f ca="1" t="shared" ref="H453:H462" si="153">RAND()*100</f>
        <v>90.2224513130907</v>
      </c>
      <c r="I453" s="2">
        <f ca="1" t="shared" si="149"/>
        <v>94.6225483102603</v>
      </c>
      <c r="J453" s="2">
        <f ca="1" t="shared" si="150"/>
        <v>11.7053908757093</v>
      </c>
    </row>
    <row r="454" spans="1:10">
      <c r="A454" s="1">
        <v>5</v>
      </c>
      <c r="B454" s="1">
        <v>30</v>
      </c>
      <c r="C454" s="1">
        <v>0.8</v>
      </c>
      <c r="D454" s="1">
        <v>2</v>
      </c>
      <c r="E454" s="1">
        <v>0.5</v>
      </c>
      <c r="F454" s="2">
        <f ca="1" t="shared" si="151"/>
        <v>0.383412700898183</v>
      </c>
      <c r="G454" s="2">
        <f ca="1" t="shared" si="152"/>
        <v>47.8004794582552</v>
      </c>
      <c r="H454" s="2">
        <f ca="1" t="shared" si="153"/>
        <v>79.8546695157949</v>
      </c>
      <c r="I454" s="2">
        <f ca="1" t="shared" si="149"/>
        <v>34.4531793197823</v>
      </c>
      <c r="J454" s="2">
        <f ca="1" t="shared" si="150"/>
        <v>18.3273109333177</v>
      </c>
    </row>
    <row r="455" spans="1:10">
      <c r="A455" s="1">
        <v>5</v>
      </c>
      <c r="B455" s="1">
        <v>30</v>
      </c>
      <c r="C455" s="1">
        <v>0.8</v>
      </c>
      <c r="D455" s="1">
        <v>2</v>
      </c>
      <c r="E455" s="1">
        <v>1</v>
      </c>
      <c r="F455" s="2">
        <f ca="1" t="shared" si="151"/>
        <v>0.344392588416232</v>
      </c>
      <c r="G455" s="2">
        <f ca="1" t="shared" si="152"/>
        <v>177.118220851035</v>
      </c>
      <c r="H455" s="2">
        <f ca="1" t="shared" si="153"/>
        <v>93.5093646646162</v>
      </c>
      <c r="I455" s="2">
        <f ca="1" t="shared" si="149"/>
        <v>39.1218475780767</v>
      </c>
      <c r="J455" s="2">
        <f ca="1" t="shared" si="150"/>
        <v>60.9982025345655</v>
      </c>
    </row>
    <row r="456" spans="1:10">
      <c r="A456" s="1">
        <v>5</v>
      </c>
      <c r="B456" s="1">
        <v>30</v>
      </c>
      <c r="C456" s="1">
        <v>0.8</v>
      </c>
      <c r="D456" s="1">
        <v>2</v>
      </c>
      <c r="E456" s="1">
        <v>1.5</v>
      </c>
      <c r="F456" s="2">
        <f ca="1" t="shared" si="151"/>
        <v>0.323154559700954</v>
      </c>
      <c r="G456" s="2">
        <f ca="1" t="shared" si="152"/>
        <v>2.47492977533565</v>
      </c>
      <c r="H456" s="2">
        <f ca="1" t="shared" si="153"/>
        <v>97.1252571042345</v>
      </c>
      <c r="I456" s="2">
        <f ca="1" t="shared" si="149"/>
        <v>777.638782688309</v>
      </c>
      <c r="J456" s="2">
        <f ca="1" t="shared" si="150"/>
        <v>0.799784841839375</v>
      </c>
    </row>
    <row r="457" spans="1:10">
      <c r="A457" s="1">
        <v>5</v>
      </c>
      <c r="B457" s="1">
        <v>30</v>
      </c>
      <c r="C457" s="1">
        <v>0.8</v>
      </c>
      <c r="D457" s="1">
        <v>2</v>
      </c>
      <c r="E457" s="1">
        <v>2</v>
      </c>
      <c r="F457" s="2">
        <f ca="1" t="shared" si="151"/>
        <v>0.663840203739656</v>
      </c>
      <c r="G457" s="2">
        <f ca="1" t="shared" si="152"/>
        <v>129.789238476979</v>
      </c>
      <c r="H457" s="2">
        <f ca="1" t="shared" si="153"/>
        <v>84.7586873317469</v>
      </c>
      <c r="I457" s="2">
        <f ca="1" t="shared" si="149"/>
        <v>65.0469131150615</v>
      </c>
      <c r="J457" s="2">
        <f ca="1" t="shared" si="150"/>
        <v>86.1593145137726</v>
      </c>
    </row>
    <row r="458" spans="1:10">
      <c r="A458" s="1">
        <v>5</v>
      </c>
      <c r="B458" s="1">
        <v>30</v>
      </c>
      <c r="C458" s="1">
        <v>0.8</v>
      </c>
      <c r="D458" s="1">
        <v>3</v>
      </c>
      <c r="E458" s="1">
        <v>0.5</v>
      </c>
      <c r="F458" s="2">
        <f ca="1" t="shared" si="151"/>
        <v>0.531526267870189</v>
      </c>
      <c r="G458" s="2">
        <f ca="1" t="shared" si="152"/>
        <v>159.302039780827</v>
      </c>
      <c r="H458" s="2">
        <f ca="1" t="shared" si="153"/>
        <v>44.6069105301435</v>
      </c>
      <c r="I458" s="2">
        <f ca="1" t="shared" si="149"/>
        <v>33.2859605834165</v>
      </c>
      <c r="J458" s="2">
        <f ca="1" t="shared" si="150"/>
        <v>84.6732186688115</v>
      </c>
    </row>
    <row r="459" spans="1:10">
      <c r="A459" s="1">
        <v>5</v>
      </c>
      <c r="B459" s="1">
        <v>30</v>
      </c>
      <c r="C459" s="1">
        <v>0.8</v>
      </c>
      <c r="D459" s="1">
        <v>3</v>
      </c>
      <c r="E459" s="1">
        <v>1</v>
      </c>
      <c r="F459" s="2">
        <f ca="1" t="shared" si="151"/>
        <v>0.681002744845258</v>
      </c>
      <c r="G459" s="2">
        <f ca="1" t="shared" si="152"/>
        <v>120.241208208829</v>
      </c>
      <c r="H459" s="2">
        <f ca="1" t="shared" si="153"/>
        <v>75.2847162575413</v>
      </c>
      <c r="I459" s="2">
        <f ca="1" t="shared" si="149"/>
        <v>46.8417481725338</v>
      </c>
      <c r="J459" s="2">
        <f ca="1" t="shared" si="150"/>
        <v>81.8845928337228</v>
      </c>
    </row>
    <row r="460" spans="1:10">
      <c r="A460" s="1">
        <v>5</v>
      </c>
      <c r="B460" s="1">
        <v>30</v>
      </c>
      <c r="C460" s="1">
        <v>0.8</v>
      </c>
      <c r="D460" s="1">
        <v>3</v>
      </c>
      <c r="E460" s="1">
        <v>1.5</v>
      </c>
      <c r="F460" s="2">
        <f ca="1" t="shared" si="151"/>
        <v>0.751898390773633</v>
      </c>
      <c r="G460" s="2">
        <f ca="1" t="shared" si="152"/>
        <v>157.343281326484</v>
      </c>
      <c r="H460" s="2">
        <f ca="1" t="shared" si="153"/>
        <v>72.6313604492536</v>
      </c>
      <c r="I460" s="2">
        <f ca="1" t="shared" si="149"/>
        <v>32.2761698944396</v>
      </c>
      <c r="J460" s="2">
        <f ca="1" t="shared" si="150"/>
        <v>118.306160028426</v>
      </c>
    </row>
    <row r="461" spans="1:10">
      <c r="A461" s="1">
        <v>5</v>
      </c>
      <c r="B461" s="1">
        <v>30</v>
      </c>
      <c r="C461" s="1">
        <v>0.8</v>
      </c>
      <c r="D461" s="1">
        <v>3</v>
      </c>
      <c r="E461" s="1">
        <v>2</v>
      </c>
      <c r="F461" s="2">
        <f ca="1" t="shared" si="151"/>
        <v>0.611747792533288</v>
      </c>
      <c r="G461" s="2">
        <f ca="1" t="shared" si="152"/>
        <v>35.0470011707517</v>
      </c>
      <c r="H461" s="2">
        <f ca="1" t="shared" si="153"/>
        <v>19.323034233827</v>
      </c>
      <c r="I461" s="2">
        <f ca="1" t="shared" si="149"/>
        <v>35.57969808384</v>
      </c>
      <c r="J461" s="2">
        <f ca="1" t="shared" si="150"/>
        <v>21.4399256011189</v>
      </c>
    </row>
    <row r="462" spans="1:10">
      <c r="A462" s="1">
        <v>5</v>
      </c>
      <c r="B462" s="1">
        <v>30</v>
      </c>
      <c r="C462" s="1">
        <v>0.8</v>
      </c>
      <c r="D462" s="1">
        <v>4</v>
      </c>
      <c r="E462" s="1">
        <v>0.5</v>
      </c>
      <c r="F462" s="2">
        <f ca="1" t="shared" si="151"/>
        <v>0.184875513326725</v>
      </c>
      <c r="G462" s="2">
        <f ca="1" t="shared" si="152"/>
        <v>98.1254986712914</v>
      </c>
      <c r="H462" s="2">
        <f ca="1" t="shared" si="153"/>
        <v>82.2968266529462</v>
      </c>
      <c r="I462" s="2">
        <f ca="1" t="shared" si="149"/>
        <v>55.6384495562539</v>
      </c>
      <c r="J462" s="2">
        <f ca="1" t="shared" si="150"/>
        <v>18.1410019372959</v>
      </c>
    </row>
    <row r="463" spans="1:10">
      <c r="A463" s="1">
        <v>5</v>
      </c>
      <c r="B463" s="1">
        <v>30</v>
      </c>
      <c r="C463" s="1">
        <v>0.8</v>
      </c>
      <c r="D463" s="1">
        <v>4</v>
      </c>
      <c r="E463" s="1">
        <v>1</v>
      </c>
      <c r="F463" s="2">
        <f ca="1" t="shared" ref="F463:F472" si="154">RAND()</f>
        <v>0.918795386040742</v>
      </c>
      <c r="G463" s="2">
        <f ca="1" t="shared" ref="G463:G472" si="155">RAND()*200</f>
        <v>102.194490197712</v>
      </c>
      <c r="H463" s="2">
        <f ca="1" t="shared" ref="H463:H472" si="156">RAND()*100</f>
        <v>87.6830968831874</v>
      </c>
      <c r="I463" s="2">
        <f ca="1" t="shared" si="149"/>
        <v>67.6744804303631</v>
      </c>
      <c r="J463" s="2">
        <f ca="1" t="shared" si="150"/>
        <v>93.8958260724439</v>
      </c>
    </row>
    <row r="464" spans="1:10">
      <c r="A464" s="1">
        <v>5</v>
      </c>
      <c r="B464" s="1">
        <v>30</v>
      </c>
      <c r="C464" s="1">
        <v>0.8</v>
      </c>
      <c r="D464" s="1">
        <v>4</v>
      </c>
      <c r="E464" s="1">
        <v>1.5</v>
      </c>
      <c r="F464" s="2">
        <f ca="1" t="shared" si="154"/>
        <v>0.347681676125114</v>
      </c>
      <c r="G464" s="2">
        <f ca="1" t="shared" si="155"/>
        <v>14.6284885325379</v>
      </c>
      <c r="H464" s="2">
        <f ca="1" t="shared" si="156"/>
        <v>30.3974623681438</v>
      </c>
      <c r="I464" s="2">
        <f ca="1" t="shared" si="149"/>
        <v>229.626754204279</v>
      </c>
      <c r="J464" s="2">
        <f ca="1" t="shared" si="150"/>
        <v>5.0860574121698</v>
      </c>
    </row>
    <row r="465" spans="1:10">
      <c r="A465" s="1">
        <v>5</v>
      </c>
      <c r="B465" s="1">
        <v>30</v>
      </c>
      <c r="C465" s="1">
        <v>0.8</v>
      </c>
      <c r="D465" s="1">
        <v>4</v>
      </c>
      <c r="E465" s="1">
        <v>2</v>
      </c>
      <c r="F465" s="2">
        <f ca="1" t="shared" si="154"/>
        <v>0.260910605424461</v>
      </c>
      <c r="G465" s="2">
        <f ca="1" t="shared" si="155"/>
        <v>29.8792567633513</v>
      </c>
      <c r="H465" s="2">
        <f ca="1" t="shared" si="156"/>
        <v>51.9653145169699</v>
      </c>
      <c r="I465" s="2">
        <f ca="1" t="shared" si="149"/>
        <v>215.723262170765</v>
      </c>
      <c r="J465" s="2">
        <f ca="1" t="shared" si="150"/>
        <v>7.79581497175892</v>
      </c>
    </row>
    <row r="466" spans="1:10">
      <c r="A466" s="1">
        <v>5</v>
      </c>
      <c r="B466" s="1">
        <v>30</v>
      </c>
      <c r="C466" s="1">
        <v>1</v>
      </c>
      <c r="D466" s="1">
        <v>1</v>
      </c>
      <c r="E466" s="1">
        <v>0.5</v>
      </c>
      <c r="F466" s="2">
        <f ca="1" t="shared" si="154"/>
        <v>0.286260878442651</v>
      </c>
      <c r="G466" s="2">
        <f ca="1" t="shared" si="155"/>
        <v>109.140929125653</v>
      </c>
      <c r="H466" s="2">
        <f ca="1" t="shared" si="156"/>
        <v>21.2719884506179</v>
      </c>
      <c r="I466" s="2">
        <f ca="1" t="shared" si="149"/>
        <v>51.3105556638477</v>
      </c>
      <c r="J466" s="2">
        <f ca="1" t="shared" si="150"/>
        <v>31.2427782455567</v>
      </c>
    </row>
    <row r="467" spans="1:10">
      <c r="A467" s="1">
        <v>5</v>
      </c>
      <c r="B467" s="1">
        <v>30</v>
      </c>
      <c r="C467" s="1">
        <v>1</v>
      </c>
      <c r="D467" s="1">
        <v>1</v>
      </c>
      <c r="E467" s="1">
        <v>1</v>
      </c>
      <c r="F467" s="2">
        <f ca="1" t="shared" si="154"/>
        <v>0.753591965520733</v>
      </c>
      <c r="G467" s="2">
        <f ca="1" t="shared" si="155"/>
        <v>89.1128442819843</v>
      </c>
      <c r="H467" s="2">
        <f ca="1" t="shared" si="156"/>
        <v>8.70411821849644</v>
      </c>
      <c r="I467" s="2">
        <f ca="1" t="shared" si="149"/>
        <v>47.4770732841957</v>
      </c>
      <c r="J467" s="2">
        <f ca="1" t="shared" si="150"/>
        <v>67.1547234756035</v>
      </c>
    </row>
    <row r="468" spans="1:10">
      <c r="A468" s="1">
        <v>5</v>
      </c>
      <c r="B468" s="1">
        <v>30</v>
      </c>
      <c r="C468" s="1">
        <v>1</v>
      </c>
      <c r="D468" s="1">
        <v>1</v>
      </c>
      <c r="E468" s="1">
        <v>1.5</v>
      </c>
      <c r="F468" s="2">
        <f ca="1" t="shared" si="154"/>
        <v>0.922353307322068</v>
      </c>
      <c r="G468" s="2">
        <f ca="1" t="shared" si="155"/>
        <v>62.0238666460187</v>
      </c>
      <c r="H468" s="2">
        <f ca="1" t="shared" si="156"/>
        <v>1.09939024938488</v>
      </c>
      <c r="I468" s="2">
        <f ca="1" t="shared" si="149"/>
        <v>57.682316955138</v>
      </c>
      <c r="J468" s="2">
        <f ca="1" t="shared" si="150"/>
        <v>57.2079185338582</v>
      </c>
    </row>
    <row r="469" spans="1:10">
      <c r="A469" s="1">
        <v>5</v>
      </c>
      <c r="B469" s="1">
        <v>30</v>
      </c>
      <c r="C469" s="1">
        <v>1</v>
      </c>
      <c r="D469" s="1">
        <v>1</v>
      </c>
      <c r="E469" s="1">
        <v>2</v>
      </c>
      <c r="F469" s="2">
        <f ca="1" t="shared" si="154"/>
        <v>0.848396572663379</v>
      </c>
      <c r="G469" s="2">
        <f ca="1" t="shared" si="155"/>
        <v>93.6070971137131</v>
      </c>
      <c r="H469" s="2">
        <f ca="1" t="shared" si="156"/>
        <v>70.0421368670081</v>
      </c>
      <c r="I469" s="2">
        <f ca="1" t="shared" si="149"/>
        <v>82.3062736266198</v>
      </c>
      <c r="J469" s="2">
        <f ca="1" t="shared" si="150"/>
        <v>79.4159403682423</v>
      </c>
    </row>
    <row r="470" spans="1:10">
      <c r="A470" s="1">
        <v>5</v>
      </c>
      <c r="B470" s="1">
        <v>30</v>
      </c>
      <c r="C470" s="1">
        <v>1</v>
      </c>
      <c r="D470" s="1">
        <v>2</v>
      </c>
      <c r="E470" s="1">
        <v>0.5</v>
      </c>
      <c r="F470" s="2">
        <f ca="1" t="shared" si="154"/>
        <v>0.212348504448663</v>
      </c>
      <c r="G470" s="2">
        <f ca="1" t="shared" si="155"/>
        <v>116.141594069613</v>
      </c>
      <c r="H470" s="2">
        <f ca="1" t="shared" si="156"/>
        <v>5.79084277501225</v>
      </c>
      <c r="I470" s="2">
        <f ca="1" t="shared" si="149"/>
        <v>37.7595760634693</v>
      </c>
      <c r="J470" s="2">
        <f ca="1" t="shared" si="150"/>
        <v>24.6624938049661</v>
      </c>
    </row>
    <row r="471" spans="1:10">
      <c r="A471" s="1">
        <v>5</v>
      </c>
      <c r="B471" s="1">
        <v>30</v>
      </c>
      <c r="C471" s="1">
        <v>1</v>
      </c>
      <c r="D471" s="1">
        <v>2</v>
      </c>
      <c r="E471" s="1">
        <v>1</v>
      </c>
      <c r="F471" s="2">
        <f ca="1" t="shared" si="154"/>
        <v>0.266047992402332</v>
      </c>
      <c r="G471" s="2">
        <f ca="1" t="shared" si="155"/>
        <v>9.41811753563213</v>
      </c>
      <c r="H471" s="2">
        <f ca="1" t="shared" si="156"/>
        <v>6.00229747433245</v>
      </c>
      <c r="I471" s="2">
        <f ca="1" t="shared" si="149"/>
        <v>52.9000969303397</v>
      </c>
      <c r="J471" s="2">
        <f ca="1" t="shared" si="150"/>
        <v>2.50567126256413</v>
      </c>
    </row>
    <row r="472" spans="1:10">
      <c r="A472" s="1">
        <v>5</v>
      </c>
      <c r="B472" s="1">
        <v>30</v>
      </c>
      <c r="C472" s="1">
        <v>1</v>
      </c>
      <c r="D472" s="1">
        <v>2</v>
      </c>
      <c r="E472" s="1">
        <v>1.5</v>
      </c>
      <c r="F472" s="2">
        <f ca="1" t="shared" si="154"/>
        <v>0.278725103585323</v>
      </c>
      <c r="G472" s="2">
        <f ca="1" t="shared" si="155"/>
        <v>86.0198312313208</v>
      </c>
      <c r="H472" s="2">
        <f ca="1" t="shared" si="156"/>
        <v>99.8737475487495</v>
      </c>
      <c r="I472" s="2">
        <f ca="1" t="shared" si="149"/>
        <v>15.754897835648</v>
      </c>
      <c r="J472" s="2">
        <f ca="1" t="shared" si="150"/>
        <v>23.9758863703419</v>
      </c>
    </row>
    <row r="473" spans="1:10">
      <c r="A473" s="1">
        <v>5</v>
      </c>
      <c r="B473" s="1">
        <v>30</v>
      </c>
      <c r="C473" s="1">
        <v>1</v>
      </c>
      <c r="D473" s="1">
        <v>2</v>
      </c>
      <c r="E473" s="1">
        <v>2</v>
      </c>
      <c r="F473" s="2">
        <f ca="1" t="shared" ref="F473:F482" si="157">RAND()</f>
        <v>0.0015128306713188</v>
      </c>
      <c r="G473" s="2">
        <f ca="1" t="shared" ref="G473:G482" si="158">RAND()*200</f>
        <v>125.838730804108</v>
      </c>
      <c r="H473" s="2">
        <f ca="1" t="shared" ref="H473:H482" si="159">RAND()*100</f>
        <v>65.7877042616179</v>
      </c>
      <c r="I473" s="2">
        <f ca="1" t="shared" si="149"/>
        <v>23.0931968708945</v>
      </c>
      <c r="J473" s="2">
        <f ca="1" t="shared" si="150"/>
        <v>0.190372691600284</v>
      </c>
    </row>
    <row r="474" spans="1:10">
      <c r="A474" s="1">
        <v>5</v>
      </c>
      <c r="B474" s="1">
        <v>30</v>
      </c>
      <c r="C474" s="1">
        <v>1</v>
      </c>
      <c r="D474" s="1">
        <v>3</v>
      </c>
      <c r="E474" s="1">
        <v>0.5</v>
      </c>
      <c r="F474" s="2">
        <f ca="1" t="shared" si="157"/>
        <v>0.0936012342490851</v>
      </c>
      <c r="G474" s="2">
        <f ca="1" t="shared" si="158"/>
        <v>163.130958671815</v>
      </c>
      <c r="H474" s="2">
        <f ca="1" t="shared" si="159"/>
        <v>80.80203310379</v>
      </c>
      <c r="I474" s="2">
        <f ca="1" t="shared" si="149"/>
        <v>53.0166884179581</v>
      </c>
      <c r="J474" s="2">
        <f ca="1" t="shared" si="150"/>
        <v>15.2692590759184</v>
      </c>
    </row>
    <row r="475" spans="1:10">
      <c r="A475" s="1">
        <v>5</v>
      </c>
      <c r="B475" s="1">
        <v>30</v>
      </c>
      <c r="C475" s="1">
        <v>1</v>
      </c>
      <c r="D475" s="1">
        <v>3</v>
      </c>
      <c r="E475" s="1">
        <v>1</v>
      </c>
      <c r="F475" s="2">
        <f ca="1" t="shared" si="157"/>
        <v>0.550312126825076</v>
      </c>
      <c r="G475" s="2">
        <f ca="1" t="shared" si="158"/>
        <v>47.4724338971765</v>
      </c>
      <c r="H475" s="2">
        <f ca="1" t="shared" si="159"/>
        <v>87.6173441158494</v>
      </c>
      <c r="I475" s="2">
        <f ca="1" t="shared" si="149"/>
        <v>162.733423305156</v>
      </c>
      <c r="J475" s="2">
        <f ca="1" t="shared" si="150"/>
        <v>26.124656063518</v>
      </c>
    </row>
    <row r="476" spans="1:10">
      <c r="A476" s="1">
        <v>5</v>
      </c>
      <c r="B476" s="1">
        <v>30</v>
      </c>
      <c r="C476" s="1">
        <v>1</v>
      </c>
      <c r="D476" s="1">
        <v>3</v>
      </c>
      <c r="E476" s="1">
        <v>1.5</v>
      </c>
      <c r="F476" s="2">
        <f ca="1" t="shared" si="157"/>
        <v>0.371509245247906</v>
      </c>
      <c r="G476" s="2">
        <f ca="1" t="shared" si="158"/>
        <v>96.9783858364687</v>
      </c>
      <c r="H476" s="2">
        <f ca="1" t="shared" si="159"/>
        <v>73.3269487242606</v>
      </c>
      <c r="I476" s="2">
        <f ca="1" t="shared" si="149"/>
        <v>18.1687787123696</v>
      </c>
      <c r="J476" s="2">
        <f ca="1" t="shared" si="150"/>
        <v>36.0283669274667</v>
      </c>
    </row>
    <row r="477" spans="1:10">
      <c r="A477" s="1">
        <v>5</v>
      </c>
      <c r="B477" s="1">
        <v>30</v>
      </c>
      <c r="C477" s="1">
        <v>1</v>
      </c>
      <c r="D477" s="1">
        <v>3</v>
      </c>
      <c r="E477" s="1">
        <v>2</v>
      </c>
      <c r="F477" s="2">
        <f ca="1" t="shared" si="157"/>
        <v>0.159311873089982</v>
      </c>
      <c r="G477" s="2">
        <f ca="1" t="shared" si="158"/>
        <v>177.270592323974</v>
      </c>
      <c r="H477" s="2">
        <f ca="1" t="shared" si="159"/>
        <v>94.9316352825373</v>
      </c>
      <c r="I477" s="2">
        <f ca="1" t="shared" si="149"/>
        <v>31.6052183233202</v>
      </c>
      <c r="J477" s="2">
        <f ca="1" t="shared" si="150"/>
        <v>28.241310106903</v>
      </c>
    </row>
    <row r="478" spans="1:10">
      <c r="A478" s="1">
        <v>5</v>
      </c>
      <c r="B478" s="1">
        <v>30</v>
      </c>
      <c r="C478" s="1">
        <v>1</v>
      </c>
      <c r="D478" s="1">
        <v>4</v>
      </c>
      <c r="E478" s="1">
        <v>0.5</v>
      </c>
      <c r="F478" s="2">
        <f ca="1" t="shared" si="157"/>
        <v>0.283897806488485</v>
      </c>
      <c r="G478" s="2">
        <f ca="1" t="shared" si="158"/>
        <v>14.5840173620628</v>
      </c>
      <c r="H478" s="2">
        <f ca="1" t="shared" si="159"/>
        <v>88.6957219024633</v>
      </c>
      <c r="I478" s="2">
        <f ca="1" t="shared" si="149"/>
        <v>243.05489157001</v>
      </c>
      <c r="J478" s="2">
        <f ca="1" t="shared" si="150"/>
        <v>4.1403705388796</v>
      </c>
    </row>
    <row r="479" spans="1:10">
      <c r="A479" s="1">
        <v>5</v>
      </c>
      <c r="B479" s="1">
        <v>30</v>
      </c>
      <c r="C479" s="1">
        <v>1</v>
      </c>
      <c r="D479" s="1">
        <v>4</v>
      </c>
      <c r="E479" s="1">
        <v>1</v>
      </c>
      <c r="F479" s="2">
        <f ca="1" t="shared" si="157"/>
        <v>0.815459916848719</v>
      </c>
      <c r="G479" s="2">
        <f ca="1" t="shared" si="158"/>
        <v>62.9034075755448</v>
      </c>
      <c r="H479" s="2">
        <f ca="1" t="shared" si="159"/>
        <v>25.1936395207382</v>
      </c>
      <c r="I479" s="2">
        <f ca="1" t="shared" si="149"/>
        <v>45.6168549671167</v>
      </c>
      <c r="J479" s="2">
        <f ca="1" t="shared" si="150"/>
        <v>51.2952075110548</v>
      </c>
    </row>
    <row r="480" spans="1:10">
      <c r="A480" s="1">
        <v>5</v>
      </c>
      <c r="B480" s="1">
        <v>30</v>
      </c>
      <c r="C480" s="1">
        <v>1</v>
      </c>
      <c r="D480" s="1">
        <v>4</v>
      </c>
      <c r="E480" s="1">
        <v>1.5</v>
      </c>
      <c r="F480" s="2">
        <f ca="1" t="shared" si="157"/>
        <v>0.630829054122522</v>
      </c>
      <c r="G480" s="2">
        <f ca="1" t="shared" si="158"/>
        <v>47.9801532623829</v>
      </c>
      <c r="H480" s="2">
        <f ca="1" t="shared" si="159"/>
        <v>32.0652549194945</v>
      </c>
      <c r="I480" s="2">
        <f ca="1" t="shared" si="149"/>
        <v>50.7554385451672</v>
      </c>
      <c r="J480" s="2">
        <f ca="1" t="shared" si="150"/>
        <v>30.2672746991626</v>
      </c>
    </row>
    <row r="481" spans="1:10">
      <c r="A481" s="1">
        <v>5</v>
      </c>
      <c r="B481" s="1">
        <v>30</v>
      </c>
      <c r="C481" s="1">
        <v>1</v>
      </c>
      <c r="D481" s="1">
        <v>4</v>
      </c>
      <c r="E481" s="1">
        <v>2</v>
      </c>
      <c r="F481" s="2">
        <f ca="1" t="shared" si="157"/>
        <v>0.211968227759634</v>
      </c>
      <c r="G481" s="2">
        <f ca="1" t="shared" si="158"/>
        <v>149.673093491967</v>
      </c>
      <c r="H481" s="2">
        <f ca="1" t="shared" si="159"/>
        <v>21.2692995712081</v>
      </c>
      <c r="I481" s="2">
        <f ca="1" t="shared" si="149"/>
        <v>56.9007539808883</v>
      </c>
      <c r="J481" s="2">
        <f ca="1" t="shared" si="150"/>
        <v>31.7259403707942</v>
      </c>
    </row>
    <row r="482" spans="1:10">
      <c r="A482" s="1">
        <v>5</v>
      </c>
      <c r="B482" s="1">
        <v>35</v>
      </c>
      <c r="C482" s="1">
        <v>0.2</v>
      </c>
      <c r="D482" s="1">
        <v>1</v>
      </c>
      <c r="E482" s="1">
        <v>0.5</v>
      </c>
      <c r="F482" s="2">
        <f ca="1" t="shared" si="157"/>
        <v>0.444724775763905</v>
      </c>
      <c r="G482" s="2">
        <f ca="1" t="shared" si="158"/>
        <v>190.297593579645</v>
      </c>
      <c r="H482" s="2">
        <f ca="1" t="shared" si="159"/>
        <v>5.03131808896837</v>
      </c>
      <c r="I482" s="2">
        <f ca="1" t="shared" si="149"/>
        <v>41.6259649226382</v>
      </c>
      <c r="J482" s="2">
        <f ca="1" t="shared" si="150"/>
        <v>84.6300546331183</v>
      </c>
    </row>
    <row r="483" spans="1:10">
      <c r="A483" s="1">
        <v>5</v>
      </c>
      <c r="B483" s="1">
        <v>35</v>
      </c>
      <c r="C483" s="1">
        <v>0.2</v>
      </c>
      <c r="D483" s="1">
        <v>1</v>
      </c>
      <c r="E483" s="1">
        <v>1</v>
      </c>
      <c r="F483" s="2">
        <f ca="1" t="shared" ref="F483:F492" si="160">RAND()</f>
        <v>0.0657201800959091</v>
      </c>
      <c r="G483" s="2">
        <f ca="1" t="shared" ref="G483:G492" si="161">RAND()*200</f>
        <v>34.9170372005569</v>
      </c>
      <c r="H483" s="2">
        <f ca="1" t="shared" ref="H483:H492" si="162">RAND()*100</f>
        <v>96.2809496639529</v>
      </c>
      <c r="I483" s="2">
        <f ca="1" t="shared" si="149"/>
        <v>81.5702641834988</v>
      </c>
      <c r="J483" s="2">
        <f ca="1" t="shared" si="150"/>
        <v>2.29475397323616</v>
      </c>
    </row>
    <row r="484" spans="1:10">
      <c r="A484" s="1">
        <v>5</v>
      </c>
      <c r="B484" s="1">
        <v>35</v>
      </c>
      <c r="C484" s="1">
        <v>0.2</v>
      </c>
      <c r="D484" s="1">
        <v>1</v>
      </c>
      <c r="E484" s="1">
        <v>1.5</v>
      </c>
      <c r="F484" s="2">
        <f ca="1" t="shared" si="160"/>
        <v>0.666058631640158</v>
      </c>
      <c r="G484" s="2">
        <f ca="1" t="shared" si="161"/>
        <v>193.42440840353</v>
      </c>
      <c r="H484" s="2">
        <f ca="1" t="shared" si="162"/>
        <v>33.5131002593222</v>
      </c>
      <c r="I484" s="2">
        <f ca="1" t="shared" si="149"/>
        <v>3.35976831069332</v>
      </c>
      <c r="J484" s="2">
        <f ca="1" t="shared" si="150"/>
        <v>128.831996787062</v>
      </c>
    </row>
    <row r="485" spans="1:10">
      <c r="A485" s="1">
        <v>5</v>
      </c>
      <c r="B485" s="1">
        <v>35</v>
      </c>
      <c r="C485" s="1">
        <v>0.2</v>
      </c>
      <c r="D485" s="1">
        <v>1</v>
      </c>
      <c r="E485" s="1">
        <v>2</v>
      </c>
      <c r="F485" s="2">
        <f ca="1" t="shared" si="160"/>
        <v>0.0103285026837379</v>
      </c>
      <c r="G485" s="2">
        <f ca="1" t="shared" si="161"/>
        <v>110.541999681632</v>
      </c>
      <c r="H485" s="2">
        <f ca="1" t="shared" si="162"/>
        <v>86.8653982011187</v>
      </c>
      <c r="I485" s="2">
        <f ca="1" t="shared" si="149"/>
        <v>43.7997815605514</v>
      </c>
      <c r="J485" s="2">
        <f ca="1" t="shared" si="150"/>
        <v>1.14173334037748</v>
      </c>
    </row>
    <row r="486" spans="1:10">
      <c r="A486" s="1">
        <v>5</v>
      </c>
      <c r="B486" s="1">
        <v>35</v>
      </c>
      <c r="C486" s="1">
        <v>0.2</v>
      </c>
      <c r="D486" s="1">
        <v>2</v>
      </c>
      <c r="E486" s="1">
        <v>0.5</v>
      </c>
      <c r="F486" s="2">
        <f ca="1" t="shared" si="160"/>
        <v>0.91393610626685</v>
      </c>
      <c r="G486" s="2">
        <f ca="1" t="shared" si="161"/>
        <v>85.4732023314972</v>
      </c>
      <c r="H486" s="2">
        <f ca="1" t="shared" si="162"/>
        <v>53.1279764513066</v>
      </c>
      <c r="I486" s="2">
        <f ca="1" t="shared" si="149"/>
        <v>22.0560259133599</v>
      </c>
      <c r="J486" s="2">
        <f ca="1" t="shared" si="150"/>
        <v>78.1170457290071</v>
      </c>
    </row>
    <row r="487" spans="1:10">
      <c r="A487" s="1">
        <v>5</v>
      </c>
      <c r="B487" s="1">
        <v>35</v>
      </c>
      <c r="C487" s="1">
        <v>0.2</v>
      </c>
      <c r="D487" s="1">
        <v>2</v>
      </c>
      <c r="E487" s="1">
        <v>1</v>
      </c>
      <c r="F487" s="2">
        <f ca="1" t="shared" si="160"/>
        <v>0.127074168729903</v>
      </c>
      <c r="G487" s="2">
        <f ca="1" t="shared" si="161"/>
        <v>154.777190005943</v>
      </c>
      <c r="H487" s="2">
        <f ca="1" t="shared" si="162"/>
        <v>68.9635438228379</v>
      </c>
      <c r="I487" s="2">
        <f ca="1" t="shared" si="149"/>
        <v>20.9939026863671</v>
      </c>
      <c r="J487" s="2">
        <f ca="1" t="shared" si="150"/>
        <v>19.6681827583554</v>
      </c>
    </row>
    <row r="488" spans="1:10">
      <c r="A488" s="1">
        <v>5</v>
      </c>
      <c r="B488" s="1">
        <v>35</v>
      </c>
      <c r="C488" s="1">
        <v>0.2</v>
      </c>
      <c r="D488" s="1">
        <v>2</v>
      </c>
      <c r="E488" s="1">
        <v>1.5</v>
      </c>
      <c r="F488" s="2">
        <f ca="1" t="shared" si="160"/>
        <v>0.129937257728832</v>
      </c>
      <c r="G488" s="2">
        <f ca="1" t="shared" si="161"/>
        <v>156.706195200905</v>
      </c>
      <c r="H488" s="2">
        <f ca="1" t="shared" si="162"/>
        <v>90.8767342647192</v>
      </c>
      <c r="I488" s="2">
        <f ca="1" t="shared" si="149"/>
        <v>8.21990586945597</v>
      </c>
      <c r="J488" s="2">
        <f ca="1" t="shared" si="150"/>
        <v>20.3619732735247</v>
      </c>
    </row>
    <row r="489" spans="1:10">
      <c r="A489" s="1">
        <v>5</v>
      </c>
      <c r="B489" s="1">
        <v>35</v>
      </c>
      <c r="C489" s="1">
        <v>0.2</v>
      </c>
      <c r="D489" s="1">
        <v>2</v>
      </c>
      <c r="E489" s="1">
        <v>2</v>
      </c>
      <c r="F489" s="2">
        <f ca="1" t="shared" si="160"/>
        <v>0.42635158358204</v>
      </c>
      <c r="G489" s="2">
        <f ca="1" t="shared" si="161"/>
        <v>124.846931276517</v>
      </c>
      <c r="H489" s="2">
        <f ca="1" t="shared" si="162"/>
        <v>30.4609541986493</v>
      </c>
      <c r="I489" s="2">
        <f ca="1" t="shared" si="149"/>
        <v>11.8031471864228</v>
      </c>
      <c r="J489" s="2">
        <f ca="1" t="shared" si="150"/>
        <v>53.2286868551013</v>
      </c>
    </row>
    <row r="490" spans="1:10">
      <c r="A490" s="1">
        <v>5</v>
      </c>
      <c r="B490" s="1">
        <v>35</v>
      </c>
      <c r="C490" s="1">
        <v>0.2</v>
      </c>
      <c r="D490" s="1">
        <v>3</v>
      </c>
      <c r="E490" s="1">
        <v>0.5</v>
      </c>
      <c r="F490" s="2">
        <f ca="1" t="shared" si="160"/>
        <v>0.518723240140369</v>
      </c>
      <c r="G490" s="2">
        <f ca="1" t="shared" si="161"/>
        <v>145.496879086797</v>
      </c>
      <c r="H490" s="2">
        <f ca="1" t="shared" si="162"/>
        <v>95.8561173628544</v>
      </c>
      <c r="I490" s="2">
        <f ca="1" t="shared" si="149"/>
        <v>16.281834878701</v>
      </c>
      <c r="J490" s="2">
        <f ca="1" t="shared" si="150"/>
        <v>75.4726125502151</v>
      </c>
    </row>
    <row r="491" spans="1:10">
      <c r="A491" s="1">
        <v>5</v>
      </c>
      <c r="B491" s="1">
        <v>35</v>
      </c>
      <c r="C491" s="1">
        <v>0.2</v>
      </c>
      <c r="D491" s="1">
        <v>3</v>
      </c>
      <c r="E491" s="1">
        <v>1</v>
      </c>
      <c r="F491" s="2">
        <f ca="1" t="shared" si="160"/>
        <v>0.0680855543518868</v>
      </c>
      <c r="G491" s="2">
        <f ca="1" t="shared" si="161"/>
        <v>149.532112249999</v>
      </c>
      <c r="H491" s="2">
        <f ca="1" t="shared" si="162"/>
        <v>51.1512057596507</v>
      </c>
      <c r="I491" s="2">
        <f ca="1" t="shared" si="149"/>
        <v>19.5277429786464</v>
      </c>
      <c r="J491" s="2">
        <f ca="1" t="shared" si="150"/>
        <v>10.1809767559497</v>
      </c>
    </row>
    <row r="492" spans="1:10">
      <c r="A492" s="1">
        <v>5</v>
      </c>
      <c r="B492" s="1">
        <v>35</v>
      </c>
      <c r="C492" s="1">
        <v>0.2</v>
      </c>
      <c r="D492" s="1">
        <v>3</v>
      </c>
      <c r="E492" s="1">
        <v>1.5</v>
      </c>
      <c r="F492" s="2">
        <f ca="1" t="shared" si="160"/>
        <v>0.988434005968891</v>
      </c>
      <c r="G492" s="2">
        <f ca="1" t="shared" si="161"/>
        <v>176.266027720987</v>
      </c>
      <c r="H492" s="2">
        <f ca="1" t="shared" si="162"/>
        <v>45.5875976592887</v>
      </c>
      <c r="I492" s="2">
        <f ca="1" t="shared" si="149"/>
        <v>42.7566221182089</v>
      </c>
      <c r="J492" s="2">
        <f ca="1" t="shared" si="150"/>
        <v>174.227335896478</v>
      </c>
    </row>
    <row r="493" spans="1:10">
      <c r="A493" s="1">
        <v>5</v>
      </c>
      <c r="B493" s="1">
        <v>35</v>
      </c>
      <c r="C493" s="1">
        <v>0.2</v>
      </c>
      <c r="D493" s="1">
        <v>3</v>
      </c>
      <c r="E493" s="1">
        <v>2</v>
      </c>
      <c r="F493" s="2">
        <f ca="1" t="shared" ref="F493:F502" si="163">RAND()</f>
        <v>0.0988896049752408</v>
      </c>
      <c r="G493" s="2">
        <f ca="1" t="shared" ref="G493:G502" si="164">RAND()*200</f>
        <v>146.833334472909</v>
      </c>
      <c r="H493" s="2">
        <f ca="1" t="shared" ref="H493:H502" si="165">RAND()*100</f>
        <v>98.6181644860472</v>
      </c>
      <c r="I493" s="2">
        <f ca="1" t="shared" si="149"/>
        <v>42.0523481151793</v>
      </c>
      <c r="J493" s="2">
        <f ca="1" t="shared" si="150"/>
        <v>14.5202904432234</v>
      </c>
    </row>
    <row r="494" spans="1:10">
      <c r="A494" s="1">
        <v>5</v>
      </c>
      <c r="B494" s="1">
        <v>35</v>
      </c>
      <c r="C494" s="1">
        <v>0.2</v>
      </c>
      <c r="D494" s="1">
        <v>4</v>
      </c>
      <c r="E494" s="1">
        <v>0.5</v>
      </c>
      <c r="F494" s="2">
        <f ca="1" t="shared" si="163"/>
        <v>0.316144044502128</v>
      </c>
      <c r="G494" s="2">
        <f ca="1" t="shared" si="164"/>
        <v>17.3032514127567</v>
      </c>
      <c r="H494" s="2">
        <f ca="1" t="shared" si="165"/>
        <v>83.1891318328223</v>
      </c>
      <c r="I494" s="2">
        <f ca="1" t="shared" si="149"/>
        <v>328.431601851315</v>
      </c>
      <c r="J494" s="2">
        <f ca="1" t="shared" si="150"/>
        <v>5.47031988466607</v>
      </c>
    </row>
    <row r="495" spans="1:10">
      <c r="A495" s="1">
        <v>5</v>
      </c>
      <c r="B495" s="1">
        <v>35</v>
      </c>
      <c r="C495" s="1">
        <v>0.2</v>
      </c>
      <c r="D495" s="1">
        <v>4</v>
      </c>
      <c r="E495" s="1">
        <v>1</v>
      </c>
      <c r="F495" s="2">
        <f ca="1" t="shared" si="163"/>
        <v>0.253731057041922</v>
      </c>
      <c r="G495" s="2">
        <f ca="1" t="shared" si="164"/>
        <v>11.0520934432616</v>
      </c>
      <c r="H495" s="2">
        <f ca="1" t="shared" si="165"/>
        <v>10.4827324366113</v>
      </c>
      <c r="I495" s="2">
        <f ca="1" t="shared" si="149"/>
        <v>235.173658570337</v>
      </c>
      <c r="J495" s="2">
        <f ca="1" t="shared" si="150"/>
        <v>2.80425935188487</v>
      </c>
    </row>
    <row r="496" spans="1:10">
      <c r="A496" s="1">
        <v>5</v>
      </c>
      <c r="B496" s="1">
        <v>35</v>
      </c>
      <c r="C496" s="1">
        <v>0.2</v>
      </c>
      <c r="D496" s="1">
        <v>4</v>
      </c>
      <c r="E496" s="1">
        <v>1.5</v>
      </c>
      <c r="F496" s="2">
        <f ca="1" t="shared" si="163"/>
        <v>0.102419077568352</v>
      </c>
      <c r="G496" s="2">
        <f ca="1" t="shared" si="164"/>
        <v>138.584158918439</v>
      </c>
      <c r="H496" s="2">
        <f ca="1" t="shared" si="165"/>
        <v>30.7079510027871</v>
      </c>
      <c r="I496" s="2">
        <f ca="1" t="shared" si="149"/>
        <v>48.0522510656079</v>
      </c>
      <c r="J496" s="2">
        <f ca="1" t="shared" si="150"/>
        <v>14.1936617220124</v>
      </c>
    </row>
    <row r="497" spans="1:10">
      <c r="A497" s="1">
        <v>5</v>
      </c>
      <c r="B497" s="1">
        <v>35</v>
      </c>
      <c r="C497" s="1">
        <v>0.2</v>
      </c>
      <c r="D497" s="1">
        <v>4</v>
      </c>
      <c r="E497" s="1">
        <v>2</v>
      </c>
      <c r="F497" s="2">
        <f ca="1" t="shared" si="163"/>
        <v>0.153642318536734</v>
      </c>
      <c r="G497" s="2">
        <f ca="1" t="shared" si="164"/>
        <v>115.029107274873</v>
      </c>
      <c r="H497" s="2">
        <f ca="1" t="shared" si="165"/>
        <v>47.9251832186638</v>
      </c>
      <c r="I497" s="2">
        <f ca="1" t="shared" si="149"/>
        <v>4.61274806151645</v>
      </c>
      <c r="J497" s="2">
        <f ca="1" t="shared" si="150"/>
        <v>17.6733387409222</v>
      </c>
    </row>
    <row r="498" spans="1:10">
      <c r="A498" s="1">
        <v>5</v>
      </c>
      <c r="B498" s="1">
        <v>35</v>
      </c>
      <c r="C498" s="1">
        <v>0.4</v>
      </c>
      <c r="D498" s="1">
        <v>1</v>
      </c>
      <c r="E498" s="1">
        <v>0.5</v>
      </c>
      <c r="F498" s="2">
        <f ca="1" t="shared" si="163"/>
        <v>0.101390186943527</v>
      </c>
      <c r="G498" s="2">
        <f ca="1" t="shared" si="164"/>
        <v>100.882682431413</v>
      </c>
      <c r="H498" s="2">
        <f ca="1" t="shared" si="165"/>
        <v>57.185345322477</v>
      </c>
      <c r="I498" s="2">
        <f ca="1" t="shared" si="149"/>
        <v>89.4882108207771</v>
      </c>
      <c r="J498" s="2">
        <f ca="1" t="shared" si="150"/>
        <v>10.2285140310854</v>
      </c>
    </row>
    <row r="499" spans="1:10">
      <c r="A499" s="1">
        <v>5</v>
      </c>
      <c r="B499" s="1">
        <v>35</v>
      </c>
      <c r="C499" s="1">
        <v>0.4</v>
      </c>
      <c r="D499" s="1">
        <v>1</v>
      </c>
      <c r="E499" s="1">
        <v>1</v>
      </c>
      <c r="F499" s="2">
        <f ca="1" t="shared" si="163"/>
        <v>0.620604470173389</v>
      </c>
      <c r="G499" s="2">
        <f ca="1" t="shared" si="164"/>
        <v>102.140671366667</v>
      </c>
      <c r="H499" s="2">
        <f ca="1" t="shared" si="165"/>
        <v>24.4068097028397</v>
      </c>
      <c r="I499" s="2">
        <f ca="1" t="shared" si="149"/>
        <v>28.3957514989727</v>
      </c>
      <c r="J499" s="2">
        <f ca="1" t="shared" si="150"/>
        <v>63.3889572366645</v>
      </c>
    </row>
    <row r="500" spans="1:10">
      <c r="A500" s="1">
        <v>5</v>
      </c>
      <c r="B500" s="1">
        <v>35</v>
      </c>
      <c r="C500" s="1">
        <v>0.4</v>
      </c>
      <c r="D500" s="1">
        <v>1</v>
      </c>
      <c r="E500" s="1">
        <v>1.5</v>
      </c>
      <c r="F500" s="2">
        <f ca="1" t="shared" si="163"/>
        <v>0.929355767115055</v>
      </c>
      <c r="G500" s="2">
        <f ca="1" t="shared" si="164"/>
        <v>162.655246418629</v>
      </c>
      <c r="H500" s="2">
        <f ca="1" t="shared" si="165"/>
        <v>18.1339329072338</v>
      </c>
      <c r="I500" s="2">
        <f ca="1" t="shared" si="149"/>
        <v>25.8259483427614</v>
      </c>
      <c r="J500" s="2">
        <f ca="1" t="shared" si="150"/>
        <v>151.164591310674</v>
      </c>
    </row>
    <row r="501" spans="1:10">
      <c r="A501" s="1">
        <v>5</v>
      </c>
      <c r="B501" s="1">
        <v>35</v>
      </c>
      <c r="C501" s="1">
        <v>0.4</v>
      </c>
      <c r="D501" s="1">
        <v>1</v>
      </c>
      <c r="E501" s="1">
        <v>2</v>
      </c>
      <c r="F501" s="2">
        <f ca="1" t="shared" si="163"/>
        <v>0.324600508432116</v>
      </c>
      <c r="G501" s="2">
        <f ca="1" t="shared" si="164"/>
        <v>186.879198827449</v>
      </c>
      <c r="H501" s="2">
        <f ca="1" t="shared" si="165"/>
        <v>86.9058934080104</v>
      </c>
      <c r="I501" s="2">
        <f ca="1" t="shared" si="149"/>
        <v>15.6473267369989</v>
      </c>
      <c r="J501" s="2">
        <f ca="1" t="shared" si="150"/>
        <v>60.6610829547765</v>
      </c>
    </row>
    <row r="502" spans="1:10">
      <c r="A502" s="1">
        <v>5</v>
      </c>
      <c r="B502" s="1">
        <v>35</v>
      </c>
      <c r="C502" s="1">
        <v>0.4</v>
      </c>
      <c r="D502" s="1">
        <v>2</v>
      </c>
      <c r="E502" s="1">
        <v>0.5</v>
      </c>
      <c r="F502" s="2">
        <f ca="1" t="shared" si="163"/>
        <v>0.387027336928079</v>
      </c>
      <c r="G502" s="2">
        <f ca="1" t="shared" si="164"/>
        <v>176.7870823005</v>
      </c>
      <c r="H502" s="2">
        <f ca="1" t="shared" si="165"/>
        <v>50.8166654050101</v>
      </c>
      <c r="I502" s="2">
        <f ca="1" t="shared" si="149"/>
        <v>48.2769802292082</v>
      </c>
      <c r="J502" s="2">
        <f ca="1" t="shared" si="150"/>
        <v>68.4214336660476</v>
      </c>
    </row>
    <row r="503" spans="1:10">
      <c r="A503" s="1">
        <v>5</v>
      </c>
      <c r="B503" s="1">
        <v>35</v>
      </c>
      <c r="C503" s="1">
        <v>0.4</v>
      </c>
      <c r="D503" s="1">
        <v>2</v>
      </c>
      <c r="E503" s="1">
        <v>1</v>
      </c>
      <c r="F503" s="2">
        <f ca="1" t="shared" ref="F503:F512" si="166">RAND()</f>
        <v>0.857177356522054</v>
      </c>
      <c r="G503" s="2">
        <f ca="1" t="shared" ref="G503:G512" si="167">RAND()*200</f>
        <v>45.0760235635686</v>
      </c>
      <c r="H503" s="2">
        <f ca="1" t="shared" ref="H503:H512" si="168">RAND()*100</f>
        <v>93.7641286088261</v>
      </c>
      <c r="I503" s="2">
        <f ca="1" t="shared" si="149"/>
        <v>133.711291655132</v>
      </c>
      <c r="J503" s="2">
        <f ca="1" t="shared" si="150"/>
        <v>38.6381467207456</v>
      </c>
    </row>
    <row r="504" spans="1:10">
      <c r="A504" s="1">
        <v>5</v>
      </c>
      <c r="B504" s="1">
        <v>35</v>
      </c>
      <c r="C504" s="1">
        <v>0.4</v>
      </c>
      <c r="D504" s="1">
        <v>2</v>
      </c>
      <c r="E504" s="1">
        <v>1.5</v>
      </c>
      <c r="F504" s="2">
        <f ca="1" t="shared" si="166"/>
        <v>0.859748802153265</v>
      </c>
      <c r="G504" s="2">
        <f ca="1" t="shared" si="167"/>
        <v>93.7480556071961</v>
      </c>
      <c r="H504" s="2">
        <f ca="1" t="shared" si="168"/>
        <v>76.8809011230135</v>
      </c>
      <c r="I504" s="2">
        <f ca="1" t="shared" si="149"/>
        <v>83.6758629137783</v>
      </c>
      <c r="J504" s="2">
        <f ca="1" t="shared" si="150"/>
        <v>80.5997785124845</v>
      </c>
    </row>
    <row r="505" spans="1:10">
      <c r="A505" s="1">
        <v>5</v>
      </c>
      <c r="B505" s="1">
        <v>35</v>
      </c>
      <c r="C505" s="1">
        <v>0.4</v>
      </c>
      <c r="D505" s="1">
        <v>2</v>
      </c>
      <c r="E505" s="1">
        <v>2</v>
      </c>
      <c r="F505" s="2">
        <f ca="1" t="shared" si="166"/>
        <v>0.198998969900902</v>
      </c>
      <c r="G505" s="2">
        <f ca="1" t="shared" si="167"/>
        <v>163.73157007105</v>
      </c>
      <c r="H505" s="2">
        <f ca="1" t="shared" si="168"/>
        <v>36.2754841327288</v>
      </c>
      <c r="I505" s="2">
        <f ca="1" t="shared" si="149"/>
        <v>11.607446277092</v>
      </c>
      <c r="J505" s="2">
        <f ca="1" t="shared" si="150"/>
        <v>32.5824137843962</v>
      </c>
    </row>
    <row r="506" spans="1:10">
      <c r="A506" s="1">
        <v>5</v>
      </c>
      <c r="B506" s="1">
        <v>35</v>
      </c>
      <c r="C506" s="1">
        <v>0.4</v>
      </c>
      <c r="D506" s="1">
        <v>3</v>
      </c>
      <c r="E506" s="1">
        <v>0.5</v>
      </c>
      <c r="F506" s="2">
        <f ca="1" t="shared" si="166"/>
        <v>0.443408260015896</v>
      </c>
      <c r="G506" s="2">
        <f ca="1" t="shared" si="167"/>
        <v>79.0056479003518</v>
      </c>
      <c r="H506" s="2">
        <f ca="1" t="shared" si="168"/>
        <v>7.85989104279612</v>
      </c>
      <c r="I506" s="2">
        <f ca="1" t="shared" si="149"/>
        <v>93.5172736493738</v>
      </c>
      <c r="J506" s="2">
        <f ca="1" t="shared" si="150"/>
        <v>35.0317568669236</v>
      </c>
    </row>
    <row r="507" spans="1:10">
      <c r="A507" s="1">
        <v>5</v>
      </c>
      <c r="B507" s="1">
        <v>35</v>
      </c>
      <c r="C507" s="1">
        <v>0.4</v>
      </c>
      <c r="D507" s="1">
        <v>3</v>
      </c>
      <c r="E507" s="1">
        <v>1</v>
      </c>
      <c r="F507" s="2">
        <f ca="1" t="shared" si="166"/>
        <v>0.913645552940942</v>
      </c>
      <c r="G507" s="2">
        <f ca="1" t="shared" si="167"/>
        <v>188.671298054692</v>
      </c>
      <c r="H507" s="2">
        <f ca="1" t="shared" si="168"/>
        <v>74.4057991538706</v>
      </c>
      <c r="I507" s="2">
        <f ca="1" t="shared" si="149"/>
        <v>11.2609970292739</v>
      </c>
      <c r="J507" s="2">
        <f ca="1" t="shared" si="150"/>
        <v>172.378692435264</v>
      </c>
    </row>
    <row r="508" spans="1:10">
      <c r="A508" s="1">
        <v>5</v>
      </c>
      <c r="B508" s="1">
        <v>35</v>
      </c>
      <c r="C508" s="1">
        <v>0.4</v>
      </c>
      <c r="D508" s="1">
        <v>3</v>
      </c>
      <c r="E508" s="1">
        <v>1.5</v>
      </c>
      <c r="F508" s="2">
        <f ca="1" t="shared" si="166"/>
        <v>0.584770377394968</v>
      </c>
      <c r="G508" s="2">
        <f ca="1" t="shared" si="167"/>
        <v>90.4334680400947</v>
      </c>
      <c r="H508" s="2">
        <f ca="1" t="shared" si="168"/>
        <v>14.888192323697</v>
      </c>
      <c r="I508" s="2">
        <f ca="1" t="shared" si="149"/>
        <v>20.6954783014098</v>
      </c>
      <c r="J508" s="2">
        <f ca="1" t="shared" si="150"/>
        <v>52.8828132349419</v>
      </c>
    </row>
    <row r="509" spans="1:10">
      <c r="A509" s="1">
        <v>5</v>
      </c>
      <c r="B509" s="1">
        <v>35</v>
      </c>
      <c r="C509" s="1">
        <v>0.4</v>
      </c>
      <c r="D509" s="1">
        <v>3</v>
      </c>
      <c r="E509" s="1">
        <v>2</v>
      </c>
      <c r="F509" s="2">
        <f ca="1" t="shared" si="166"/>
        <v>0.0616178509578502</v>
      </c>
      <c r="G509" s="2">
        <f ca="1" t="shared" si="167"/>
        <v>184.527921662959</v>
      </c>
      <c r="H509" s="2">
        <f ca="1" t="shared" si="168"/>
        <v>4.3750098675915</v>
      </c>
      <c r="I509" s="2">
        <f ca="1" t="shared" si="149"/>
        <v>27.5552686502122</v>
      </c>
      <c r="J509" s="2">
        <f ca="1" t="shared" si="150"/>
        <v>11.3702139745901</v>
      </c>
    </row>
    <row r="510" spans="1:10">
      <c r="A510" s="1">
        <v>5</v>
      </c>
      <c r="B510" s="1">
        <v>35</v>
      </c>
      <c r="C510" s="1">
        <v>0.4</v>
      </c>
      <c r="D510" s="1">
        <v>4</v>
      </c>
      <c r="E510" s="1">
        <v>0.5</v>
      </c>
      <c r="F510" s="2">
        <f ca="1" t="shared" si="166"/>
        <v>0.223658803808896</v>
      </c>
      <c r="G510" s="2">
        <f ca="1" t="shared" si="167"/>
        <v>119.219078593653</v>
      </c>
      <c r="H510" s="2">
        <f ca="1" t="shared" si="168"/>
        <v>57.5986911113848</v>
      </c>
      <c r="I510" s="2">
        <f ca="1" t="shared" si="149"/>
        <v>36.5810011876588</v>
      </c>
      <c r="J510" s="2">
        <f ca="1" t="shared" si="150"/>
        <v>26.6643965094553</v>
      </c>
    </row>
    <row r="511" spans="1:10">
      <c r="A511" s="1">
        <v>5</v>
      </c>
      <c r="B511" s="1">
        <v>35</v>
      </c>
      <c r="C511" s="1">
        <v>0.4</v>
      </c>
      <c r="D511" s="1">
        <v>4</v>
      </c>
      <c r="E511" s="1">
        <v>1</v>
      </c>
      <c r="F511" s="2">
        <f ca="1" t="shared" si="166"/>
        <v>0.587749879728225</v>
      </c>
      <c r="G511" s="2">
        <f ca="1" t="shared" si="167"/>
        <v>158.899084227017</v>
      </c>
      <c r="H511" s="2">
        <f ca="1" t="shared" si="168"/>
        <v>7.95186129078445</v>
      </c>
      <c r="I511" s="2">
        <f ca="1" t="shared" si="149"/>
        <v>7.09939025168846</v>
      </c>
      <c r="J511" s="2">
        <f ca="1" t="shared" si="150"/>
        <v>93.3929176433542</v>
      </c>
    </row>
    <row r="512" spans="1:10">
      <c r="A512" s="1">
        <v>5</v>
      </c>
      <c r="B512" s="1">
        <v>35</v>
      </c>
      <c r="C512" s="1">
        <v>0.4</v>
      </c>
      <c r="D512" s="1">
        <v>4</v>
      </c>
      <c r="E512" s="1">
        <v>1.5</v>
      </c>
      <c r="F512" s="2">
        <f ca="1" t="shared" si="166"/>
        <v>0.624920266781246</v>
      </c>
      <c r="G512" s="2">
        <f ca="1" t="shared" si="167"/>
        <v>100.065838845949</v>
      </c>
      <c r="H512" s="2">
        <f ca="1" t="shared" si="168"/>
        <v>66.7356400418894</v>
      </c>
      <c r="I512" s="2">
        <f ca="1" t="shared" si="149"/>
        <v>14.157994097577</v>
      </c>
      <c r="J512" s="2">
        <f ca="1" t="shared" si="150"/>
        <v>62.5331707072993</v>
      </c>
    </row>
    <row r="513" spans="1:10">
      <c r="A513" s="1">
        <v>5</v>
      </c>
      <c r="B513" s="1">
        <v>35</v>
      </c>
      <c r="C513" s="1">
        <v>0.4</v>
      </c>
      <c r="D513" s="1">
        <v>4</v>
      </c>
      <c r="E513" s="1">
        <v>2</v>
      </c>
      <c r="F513" s="2">
        <f ca="1" t="shared" ref="F513:F522" si="169">RAND()</f>
        <v>0.413419973188894</v>
      </c>
      <c r="G513" s="2">
        <f ca="1" t="shared" ref="G513:G522" si="170">RAND()*200</f>
        <v>112.483918604487</v>
      </c>
      <c r="H513" s="2">
        <f ca="1" t="shared" ref="H513:H522" si="171">RAND()*100</f>
        <v>75.815321580867</v>
      </c>
      <c r="I513" s="2">
        <f ca="1" t="shared" si="149"/>
        <v>22.1661532231601</v>
      </c>
      <c r="J513" s="2">
        <f ca="1" t="shared" si="150"/>
        <v>46.5030986136488</v>
      </c>
    </row>
    <row r="514" spans="1:10">
      <c r="A514" s="1">
        <v>5</v>
      </c>
      <c r="B514" s="1">
        <v>35</v>
      </c>
      <c r="C514" s="1">
        <v>0.6</v>
      </c>
      <c r="D514" s="1">
        <v>1</v>
      </c>
      <c r="E514" s="1">
        <v>0.5</v>
      </c>
      <c r="F514" s="2">
        <f ca="1" t="shared" si="169"/>
        <v>0.300230143195281</v>
      </c>
      <c r="G514" s="2">
        <f ca="1" t="shared" si="170"/>
        <v>83.8339396365777</v>
      </c>
      <c r="H514" s="2">
        <f ca="1" t="shared" si="171"/>
        <v>68.6084339458837</v>
      </c>
      <c r="I514" s="2">
        <f ca="1" t="shared" si="149"/>
        <v>50.0800333947096</v>
      </c>
      <c r="J514" s="2">
        <f ca="1" t="shared" si="150"/>
        <v>25.1694757017142</v>
      </c>
    </row>
    <row r="515" spans="1:10">
      <c r="A515" s="1">
        <v>5</v>
      </c>
      <c r="B515" s="1">
        <v>35</v>
      </c>
      <c r="C515" s="1">
        <v>0.6</v>
      </c>
      <c r="D515" s="1">
        <v>1</v>
      </c>
      <c r="E515" s="1">
        <v>1</v>
      </c>
      <c r="F515" s="2">
        <f ca="1" t="shared" si="169"/>
        <v>0.426907251599487</v>
      </c>
      <c r="G515" s="2">
        <f ca="1" t="shared" si="170"/>
        <v>68.7004054463464</v>
      </c>
      <c r="H515" s="2">
        <f ca="1" t="shared" si="171"/>
        <v>37.2431854445915</v>
      </c>
      <c r="I515" s="2">
        <f ca="1" t="shared" ref="I515:I578" si="172">1/(G515+10)*RAND()*10000</f>
        <v>108.357785909051</v>
      </c>
      <c r="J515" s="2">
        <f ca="1" t="shared" ref="J515:J578" si="173">F515*G515</f>
        <v>29.3287012728701</v>
      </c>
    </row>
    <row r="516" spans="1:10">
      <c r="A516" s="1">
        <v>5</v>
      </c>
      <c r="B516" s="1">
        <v>35</v>
      </c>
      <c r="C516" s="1">
        <v>0.6</v>
      </c>
      <c r="D516" s="1">
        <v>1</v>
      </c>
      <c r="E516" s="1">
        <v>1.5</v>
      </c>
      <c r="F516" s="2">
        <f ca="1" t="shared" si="169"/>
        <v>0.456703044833357</v>
      </c>
      <c r="G516" s="2">
        <f ca="1" t="shared" si="170"/>
        <v>24.0424387349481</v>
      </c>
      <c r="H516" s="2">
        <f ca="1" t="shared" si="171"/>
        <v>30.8460816049087</v>
      </c>
      <c r="I516" s="2">
        <f ca="1" t="shared" si="172"/>
        <v>146.954708628235</v>
      </c>
      <c r="J516" s="2">
        <f ca="1" t="shared" si="173"/>
        <v>10.9802549754703</v>
      </c>
    </row>
    <row r="517" spans="1:10">
      <c r="A517" s="1">
        <v>5</v>
      </c>
      <c r="B517" s="1">
        <v>35</v>
      </c>
      <c r="C517" s="1">
        <v>0.6</v>
      </c>
      <c r="D517" s="1">
        <v>1</v>
      </c>
      <c r="E517" s="1">
        <v>2</v>
      </c>
      <c r="F517" s="2">
        <f ca="1" t="shared" si="169"/>
        <v>0.204113169556509</v>
      </c>
      <c r="G517" s="2">
        <f ca="1" t="shared" si="170"/>
        <v>55.7312533875689</v>
      </c>
      <c r="H517" s="2">
        <f ca="1" t="shared" si="171"/>
        <v>63.6695548117128</v>
      </c>
      <c r="I517" s="2">
        <f ca="1" t="shared" si="172"/>
        <v>57.7330588618724</v>
      </c>
      <c r="J517" s="2">
        <f ca="1" t="shared" si="173"/>
        <v>11.3754827722936</v>
      </c>
    </row>
    <row r="518" spans="1:10">
      <c r="A518" s="1">
        <v>5</v>
      </c>
      <c r="B518" s="1">
        <v>35</v>
      </c>
      <c r="C518" s="1">
        <v>0.6</v>
      </c>
      <c r="D518" s="1">
        <v>2</v>
      </c>
      <c r="E518" s="1">
        <v>0.5</v>
      </c>
      <c r="F518" s="2">
        <f ca="1" t="shared" si="169"/>
        <v>0.293420641073795</v>
      </c>
      <c r="G518" s="2">
        <f ca="1" t="shared" si="170"/>
        <v>196.405398284176</v>
      </c>
      <c r="H518" s="2">
        <f ca="1" t="shared" si="171"/>
        <v>43.4771366479213</v>
      </c>
      <c r="I518" s="2">
        <f ca="1" t="shared" si="172"/>
        <v>6.59072808060086</v>
      </c>
      <c r="J518" s="2">
        <f ca="1" t="shared" si="173"/>
        <v>57.6293978748971</v>
      </c>
    </row>
    <row r="519" spans="1:10">
      <c r="A519" s="1">
        <v>5</v>
      </c>
      <c r="B519" s="1">
        <v>35</v>
      </c>
      <c r="C519" s="1">
        <v>0.6</v>
      </c>
      <c r="D519" s="1">
        <v>2</v>
      </c>
      <c r="E519" s="1">
        <v>1</v>
      </c>
      <c r="F519" s="2">
        <f ca="1" t="shared" si="169"/>
        <v>0.504699965037266</v>
      </c>
      <c r="G519" s="2">
        <f ca="1" t="shared" si="170"/>
        <v>89.8784687103194</v>
      </c>
      <c r="H519" s="2">
        <f ca="1" t="shared" si="171"/>
        <v>26.4631881535353</v>
      </c>
      <c r="I519" s="2">
        <f ca="1" t="shared" si="172"/>
        <v>34.9039013545777</v>
      </c>
      <c r="J519" s="2">
        <f ca="1" t="shared" si="173"/>
        <v>45.3616600157012</v>
      </c>
    </row>
    <row r="520" spans="1:10">
      <c r="A520" s="1">
        <v>5</v>
      </c>
      <c r="B520" s="1">
        <v>35</v>
      </c>
      <c r="C520" s="1">
        <v>0.6</v>
      </c>
      <c r="D520" s="1">
        <v>2</v>
      </c>
      <c r="E520" s="1">
        <v>1.5</v>
      </c>
      <c r="F520" s="2">
        <f ca="1" t="shared" si="169"/>
        <v>0.141105909679474</v>
      </c>
      <c r="G520" s="2">
        <f ca="1" t="shared" si="170"/>
        <v>138.664986185783</v>
      </c>
      <c r="H520" s="2">
        <f ca="1" t="shared" si="171"/>
        <v>14.4975752945801</v>
      </c>
      <c r="I520" s="2">
        <f ca="1" t="shared" si="172"/>
        <v>42.3392852718386</v>
      </c>
      <c r="J520" s="2">
        <f ca="1" t="shared" si="173"/>
        <v>19.5664490164366</v>
      </c>
    </row>
    <row r="521" spans="1:10">
      <c r="A521" s="1">
        <v>5</v>
      </c>
      <c r="B521" s="1">
        <v>35</v>
      </c>
      <c r="C521" s="1">
        <v>0.6</v>
      </c>
      <c r="D521" s="1">
        <v>2</v>
      </c>
      <c r="E521" s="1">
        <v>2</v>
      </c>
      <c r="F521" s="2">
        <f ca="1" t="shared" si="169"/>
        <v>0.987712018952694</v>
      </c>
      <c r="G521" s="2">
        <f ca="1" t="shared" si="170"/>
        <v>155.746000967553</v>
      </c>
      <c r="H521" s="2">
        <f ca="1" t="shared" si="171"/>
        <v>33.9880309655299</v>
      </c>
      <c r="I521" s="2">
        <f ca="1" t="shared" si="172"/>
        <v>40.8312270222967</v>
      </c>
      <c r="J521" s="2">
        <f ca="1" t="shared" si="173"/>
        <v>153.83219705947</v>
      </c>
    </row>
    <row r="522" spans="1:10">
      <c r="A522" s="1">
        <v>5</v>
      </c>
      <c r="B522" s="1">
        <v>35</v>
      </c>
      <c r="C522" s="1">
        <v>0.6</v>
      </c>
      <c r="D522" s="1">
        <v>3</v>
      </c>
      <c r="E522" s="1">
        <v>0.5</v>
      </c>
      <c r="F522" s="2">
        <f ca="1" t="shared" si="169"/>
        <v>0.532217117251364</v>
      </c>
      <c r="G522" s="2">
        <f ca="1" t="shared" si="170"/>
        <v>130.036890234503</v>
      </c>
      <c r="H522" s="2">
        <f ca="1" t="shared" si="171"/>
        <v>17.0218206000755</v>
      </c>
      <c r="I522" s="2">
        <f ca="1" t="shared" si="172"/>
        <v>63.5948805902537</v>
      </c>
      <c r="J522" s="2">
        <f ca="1" t="shared" si="173"/>
        <v>69.2078588569394</v>
      </c>
    </row>
    <row r="523" spans="1:10">
      <c r="A523" s="1">
        <v>5</v>
      </c>
      <c r="B523" s="1">
        <v>35</v>
      </c>
      <c r="C523" s="1">
        <v>0.6</v>
      </c>
      <c r="D523" s="1">
        <v>3</v>
      </c>
      <c r="E523" s="1">
        <v>1</v>
      </c>
      <c r="F523" s="2">
        <f ca="1" t="shared" ref="F523:F532" si="174">RAND()</f>
        <v>0.878434559865696</v>
      </c>
      <c r="G523" s="2">
        <f ca="1" t="shared" ref="G523:G532" si="175">RAND()*200</f>
        <v>98.6766788894009</v>
      </c>
      <c r="H523" s="2">
        <f ca="1" t="shared" ref="H523:H532" si="176">RAND()*100</f>
        <v>70.976969161721</v>
      </c>
      <c r="I523" s="2">
        <f ca="1" t="shared" si="172"/>
        <v>85.7868331385935</v>
      </c>
      <c r="J523" s="2">
        <f ca="1" t="shared" si="173"/>
        <v>86.6810049892194</v>
      </c>
    </row>
    <row r="524" spans="1:10">
      <c r="A524" s="1">
        <v>5</v>
      </c>
      <c r="B524" s="1">
        <v>35</v>
      </c>
      <c r="C524" s="1">
        <v>0.6</v>
      </c>
      <c r="D524" s="1">
        <v>3</v>
      </c>
      <c r="E524" s="1">
        <v>1.5</v>
      </c>
      <c r="F524" s="2">
        <f ca="1" t="shared" si="174"/>
        <v>0.601878724585563</v>
      </c>
      <c r="G524" s="2">
        <f ca="1" t="shared" si="175"/>
        <v>142.527214512407</v>
      </c>
      <c r="H524" s="2">
        <f ca="1" t="shared" si="176"/>
        <v>83.8889380136478</v>
      </c>
      <c r="I524" s="2">
        <f ca="1" t="shared" si="172"/>
        <v>60.0515729210256</v>
      </c>
      <c r="J524" s="2">
        <f ca="1" t="shared" si="173"/>
        <v>85.7840980894607</v>
      </c>
    </row>
    <row r="525" spans="1:10">
      <c r="A525" s="1">
        <v>5</v>
      </c>
      <c r="B525" s="1">
        <v>35</v>
      </c>
      <c r="C525" s="1">
        <v>0.6</v>
      </c>
      <c r="D525" s="1">
        <v>3</v>
      </c>
      <c r="E525" s="1">
        <v>2</v>
      </c>
      <c r="F525" s="2">
        <f ca="1" t="shared" si="174"/>
        <v>0.570422805780652</v>
      </c>
      <c r="G525" s="2">
        <f ca="1" t="shared" si="175"/>
        <v>105.684820532954</v>
      </c>
      <c r="H525" s="2">
        <f ca="1" t="shared" si="176"/>
        <v>86.0326898572717</v>
      </c>
      <c r="I525" s="2">
        <f ca="1" t="shared" si="172"/>
        <v>10.5902625017366</v>
      </c>
      <c r="J525" s="2">
        <f ca="1" t="shared" si="173"/>
        <v>60.2850318568322</v>
      </c>
    </row>
    <row r="526" spans="1:10">
      <c r="A526" s="1">
        <v>5</v>
      </c>
      <c r="B526" s="1">
        <v>35</v>
      </c>
      <c r="C526" s="1">
        <v>0.6</v>
      </c>
      <c r="D526" s="1">
        <v>4</v>
      </c>
      <c r="E526" s="1">
        <v>0.5</v>
      </c>
      <c r="F526" s="2">
        <f ca="1" t="shared" si="174"/>
        <v>0.0838885490877364</v>
      </c>
      <c r="G526" s="2">
        <f ca="1" t="shared" si="175"/>
        <v>164.082135257462</v>
      </c>
      <c r="H526" s="2">
        <f ca="1" t="shared" si="176"/>
        <v>42.7200322548171</v>
      </c>
      <c r="I526" s="2">
        <f ca="1" t="shared" si="172"/>
        <v>11.0052588332325</v>
      </c>
      <c r="J526" s="2">
        <f ca="1" t="shared" si="173"/>
        <v>13.7646122579662</v>
      </c>
    </row>
    <row r="527" spans="1:10">
      <c r="A527" s="1">
        <v>5</v>
      </c>
      <c r="B527" s="1">
        <v>35</v>
      </c>
      <c r="C527" s="1">
        <v>0.6</v>
      </c>
      <c r="D527" s="1">
        <v>4</v>
      </c>
      <c r="E527" s="1">
        <v>1</v>
      </c>
      <c r="F527" s="2">
        <f ca="1" t="shared" si="174"/>
        <v>0.772156450442747</v>
      </c>
      <c r="G527" s="2">
        <f ca="1" t="shared" si="175"/>
        <v>31.2407594138592</v>
      </c>
      <c r="H527" s="2">
        <f ca="1" t="shared" si="176"/>
        <v>82.9038170444074</v>
      </c>
      <c r="I527" s="2">
        <f ca="1" t="shared" si="172"/>
        <v>241.646761420831</v>
      </c>
      <c r="J527" s="2">
        <f ca="1" t="shared" si="173"/>
        <v>24.1227538981413</v>
      </c>
    </row>
    <row r="528" spans="1:10">
      <c r="A528" s="1">
        <v>5</v>
      </c>
      <c r="B528" s="1">
        <v>35</v>
      </c>
      <c r="C528" s="1">
        <v>0.6</v>
      </c>
      <c r="D528" s="1">
        <v>4</v>
      </c>
      <c r="E528" s="1">
        <v>1.5</v>
      </c>
      <c r="F528" s="2">
        <f ca="1" t="shared" si="174"/>
        <v>0.851022061720685</v>
      </c>
      <c r="G528" s="2">
        <f ca="1" t="shared" si="175"/>
        <v>38.2864728261783</v>
      </c>
      <c r="H528" s="2">
        <f ca="1" t="shared" si="176"/>
        <v>47.5954360590037</v>
      </c>
      <c r="I528" s="2">
        <f ca="1" t="shared" si="172"/>
        <v>52.1948157309631</v>
      </c>
      <c r="J528" s="2">
        <f ca="1" t="shared" si="173"/>
        <v>32.5826330405473</v>
      </c>
    </row>
    <row r="529" spans="1:10">
      <c r="A529" s="1">
        <v>5</v>
      </c>
      <c r="B529" s="1">
        <v>35</v>
      </c>
      <c r="C529" s="1">
        <v>0.6</v>
      </c>
      <c r="D529" s="1">
        <v>4</v>
      </c>
      <c r="E529" s="1">
        <v>2</v>
      </c>
      <c r="F529" s="2">
        <f ca="1" t="shared" si="174"/>
        <v>0.413998774703681</v>
      </c>
      <c r="G529" s="2">
        <f ca="1" t="shared" si="175"/>
        <v>89.8277631220732</v>
      </c>
      <c r="H529" s="2">
        <f ca="1" t="shared" si="176"/>
        <v>48.880485122266</v>
      </c>
      <c r="I529" s="2">
        <f ca="1" t="shared" si="172"/>
        <v>32.0735168161273</v>
      </c>
      <c r="J529" s="2">
        <f ca="1" t="shared" si="173"/>
        <v>37.1885838669108</v>
      </c>
    </row>
    <row r="530" spans="1:10">
      <c r="A530" s="1">
        <v>5</v>
      </c>
      <c r="B530" s="1">
        <v>35</v>
      </c>
      <c r="C530" s="1">
        <v>0.8</v>
      </c>
      <c r="D530" s="1">
        <v>1</v>
      </c>
      <c r="E530" s="1">
        <v>0.5</v>
      </c>
      <c r="F530" s="2">
        <f ca="1" t="shared" si="174"/>
        <v>0.832764098051823</v>
      </c>
      <c r="G530" s="2">
        <f ca="1" t="shared" si="175"/>
        <v>16.2298304460082</v>
      </c>
      <c r="H530" s="2">
        <f ca="1" t="shared" si="176"/>
        <v>97.7244329209569</v>
      </c>
      <c r="I530" s="2">
        <f ca="1" t="shared" si="172"/>
        <v>26.5566027173835</v>
      </c>
      <c r="J530" s="2">
        <f ca="1" t="shared" si="173"/>
        <v>13.5156201129041</v>
      </c>
    </row>
    <row r="531" spans="1:10">
      <c r="A531" s="1">
        <v>5</v>
      </c>
      <c r="B531" s="1">
        <v>35</v>
      </c>
      <c r="C531" s="1">
        <v>0.8</v>
      </c>
      <c r="D531" s="1">
        <v>1</v>
      </c>
      <c r="E531" s="1">
        <v>1</v>
      </c>
      <c r="F531" s="2">
        <f ca="1" t="shared" si="174"/>
        <v>0.694322686189361</v>
      </c>
      <c r="G531" s="2">
        <f ca="1" t="shared" si="175"/>
        <v>56.6180108491596</v>
      </c>
      <c r="H531" s="2">
        <f ca="1" t="shared" si="176"/>
        <v>37.8501393149298</v>
      </c>
      <c r="I531" s="2">
        <f ca="1" t="shared" si="172"/>
        <v>140.807054208308</v>
      </c>
      <c r="J531" s="2">
        <f ca="1" t="shared" si="173"/>
        <v>39.3111693794869</v>
      </c>
    </row>
    <row r="532" spans="1:10">
      <c r="A532" s="1">
        <v>5</v>
      </c>
      <c r="B532" s="1">
        <v>35</v>
      </c>
      <c r="C532" s="1">
        <v>0.8</v>
      </c>
      <c r="D532" s="1">
        <v>1</v>
      </c>
      <c r="E532" s="1">
        <v>1.5</v>
      </c>
      <c r="F532" s="2">
        <f ca="1" t="shared" si="174"/>
        <v>0.0414971715660273</v>
      </c>
      <c r="G532" s="2">
        <f ca="1" t="shared" si="175"/>
        <v>16.0919710399705</v>
      </c>
      <c r="H532" s="2">
        <f ca="1" t="shared" si="176"/>
        <v>50.4886424700328</v>
      </c>
      <c r="I532" s="2">
        <f ca="1" t="shared" si="172"/>
        <v>371.474411986974</v>
      </c>
      <c r="J532" s="2">
        <f ca="1" t="shared" si="173"/>
        <v>0.667771283081199</v>
      </c>
    </row>
    <row r="533" spans="1:10">
      <c r="A533" s="1">
        <v>5</v>
      </c>
      <c r="B533" s="1">
        <v>35</v>
      </c>
      <c r="C533" s="1">
        <v>0.8</v>
      </c>
      <c r="D533" s="1">
        <v>1</v>
      </c>
      <c r="E533" s="1">
        <v>2</v>
      </c>
      <c r="F533" s="2">
        <f ca="1" t="shared" ref="F533:F542" si="177">RAND()</f>
        <v>0.977916815461473</v>
      </c>
      <c r="G533" s="2">
        <f ca="1" t="shared" ref="G533:G542" si="178">RAND()*200</f>
        <v>5.2003700429792</v>
      </c>
      <c r="H533" s="2">
        <f ca="1" t="shared" ref="H533:H542" si="179">RAND()*100</f>
        <v>61.2742772948089</v>
      </c>
      <c r="I533" s="2">
        <f ca="1" t="shared" si="172"/>
        <v>334.901521851787</v>
      </c>
      <c r="J533" s="2">
        <f ca="1" t="shared" si="173"/>
        <v>5.08552931165146</v>
      </c>
    </row>
    <row r="534" spans="1:10">
      <c r="A534" s="1">
        <v>5</v>
      </c>
      <c r="B534" s="1">
        <v>35</v>
      </c>
      <c r="C534" s="1">
        <v>0.8</v>
      </c>
      <c r="D534" s="1">
        <v>2</v>
      </c>
      <c r="E534" s="1">
        <v>0.5</v>
      </c>
      <c r="F534" s="2">
        <f ca="1" t="shared" si="177"/>
        <v>0.365183385191145</v>
      </c>
      <c r="G534" s="2">
        <f ca="1" t="shared" si="178"/>
        <v>151.449854949191</v>
      </c>
      <c r="H534" s="2">
        <f ca="1" t="shared" si="179"/>
        <v>26.9555026336655</v>
      </c>
      <c r="I534" s="2">
        <f ca="1" t="shared" si="172"/>
        <v>29.1116007436534</v>
      </c>
      <c r="J534" s="2">
        <f ca="1" t="shared" si="173"/>
        <v>55.3069707170534</v>
      </c>
    </row>
    <row r="535" spans="1:10">
      <c r="A535" s="1">
        <v>5</v>
      </c>
      <c r="B535" s="1">
        <v>35</v>
      </c>
      <c r="C535" s="1">
        <v>0.8</v>
      </c>
      <c r="D535" s="1">
        <v>2</v>
      </c>
      <c r="E535" s="1">
        <v>1</v>
      </c>
      <c r="F535" s="2">
        <f ca="1" t="shared" si="177"/>
        <v>0.824103392202541</v>
      </c>
      <c r="G535" s="2">
        <f ca="1" t="shared" si="178"/>
        <v>131.977325007804</v>
      </c>
      <c r="H535" s="2">
        <f ca="1" t="shared" si="179"/>
        <v>17.5560891483385</v>
      </c>
      <c r="I535" s="2">
        <f ca="1" t="shared" si="172"/>
        <v>8.47593470151725</v>
      </c>
      <c r="J535" s="2">
        <f ca="1" t="shared" si="173"/>
        <v>108.762961232748</v>
      </c>
    </row>
    <row r="536" spans="1:10">
      <c r="A536" s="1">
        <v>5</v>
      </c>
      <c r="B536" s="1">
        <v>35</v>
      </c>
      <c r="C536" s="1">
        <v>0.8</v>
      </c>
      <c r="D536" s="1">
        <v>2</v>
      </c>
      <c r="E536" s="1">
        <v>1.5</v>
      </c>
      <c r="F536" s="2">
        <f ca="1" t="shared" si="177"/>
        <v>0.226726899272585</v>
      </c>
      <c r="G536" s="2">
        <f ca="1" t="shared" si="178"/>
        <v>123.182688122457</v>
      </c>
      <c r="H536" s="2">
        <f ca="1" t="shared" si="179"/>
        <v>90.7387467020561</v>
      </c>
      <c r="I536" s="2">
        <f ca="1" t="shared" si="172"/>
        <v>73.1558701638672</v>
      </c>
      <c r="J536" s="2">
        <f ca="1" t="shared" si="173"/>
        <v>27.9288289220667</v>
      </c>
    </row>
    <row r="537" spans="1:10">
      <c r="A537" s="1">
        <v>5</v>
      </c>
      <c r="B537" s="1">
        <v>35</v>
      </c>
      <c r="C537" s="1">
        <v>0.8</v>
      </c>
      <c r="D537" s="1">
        <v>2</v>
      </c>
      <c r="E537" s="1">
        <v>2</v>
      </c>
      <c r="F537" s="2">
        <f ca="1" t="shared" si="177"/>
        <v>0.175004015940205</v>
      </c>
      <c r="G537" s="2">
        <f ca="1" t="shared" si="178"/>
        <v>158.244932193429</v>
      </c>
      <c r="H537" s="2">
        <f ca="1" t="shared" si="179"/>
        <v>54.9497766940824</v>
      </c>
      <c r="I537" s="2">
        <f ca="1" t="shared" si="172"/>
        <v>28.2345820221702</v>
      </c>
      <c r="J537" s="2">
        <f ca="1" t="shared" si="173"/>
        <v>27.6934986360354</v>
      </c>
    </row>
    <row r="538" spans="1:10">
      <c r="A538" s="1">
        <v>5</v>
      </c>
      <c r="B538" s="1">
        <v>35</v>
      </c>
      <c r="C538" s="1">
        <v>0.8</v>
      </c>
      <c r="D538" s="1">
        <v>3</v>
      </c>
      <c r="E538" s="1">
        <v>0.5</v>
      </c>
      <c r="F538" s="2">
        <f ca="1" t="shared" si="177"/>
        <v>0.847559920466511</v>
      </c>
      <c r="G538" s="2">
        <f ca="1" t="shared" si="178"/>
        <v>120.377825975309</v>
      </c>
      <c r="H538" s="2">
        <f ca="1" t="shared" si="179"/>
        <v>12.5852447204287</v>
      </c>
      <c r="I538" s="2">
        <f ca="1" t="shared" si="172"/>
        <v>62.1052879778605</v>
      </c>
      <c r="J538" s="2">
        <f ca="1" t="shared" si="173"/>
        <v>102.027420609564</v>
      </c>
    </row>
    <row r="539" spans="1:10">
      <c r="A539" s="1">
        <v>5</v>
      </c>
      <c r="B539" s="1">
        <v>35</v>
      </c>
      <c r="C539" s="1">
        <v>0.8</v>
      </c>
      <c r="D539" s="1">
        <v>3</v>
      </c>
      <c r="E539" s="1">
        <v>1</v>
      </c>
      <c r="F539" s="2">
        <f ca="1" t="shared" si="177"/>
        <v>0.686392156285376</v>
      </c>
      <c r="G539" s="2">
        <f ca="1" t="shared" si="178"/>
        <v>163.90601806727</v>
      </c>
      <c r="H539" s="2">
        <f ca="1" t="shared" si="179"/>
        <v>82.1981484921975</v>
      </c>
      <c r="I539" s="2">
        <f ca="1" t="shared" si="172"/>
        <v>8.44898412097981</v>
      </c>
      <c r="J539" s="2">
        <f ca="1" t="shared" si="173"/>
        <v>112.503805169343</v>
      </c>
    </row>
    <row r="540" spans="1:10">
      <c r="A540" s="1">
        <v>5</v>
      </c>
      <c r="B540" s="1">
        <v>35</v>
      </c>
      <c r="C540" s="1">
        <v>0.8</v>
      </c>
      <c r="D540" s="1">
        <v>3</v>
      </c>
      <c r="E540" s="1">
        <v>1.5</v>
      </c>
      <c r="F540" s="2">
        <f ca="1" t="shared" si="177"/>
        <v>0.496983248503839</v>
      </c>
      <c r="G540" s="2">
        <f ca="1" t="shared" si="178"/>
        <v>71.9555634934541</v>
      </c>
      <c r="H540" s="2">
        <f ca="1" t="shared" si="179"/>
        <v>43.936343880042</v>
      </c>
      <c r="I540" s="2">
        <f ca="1" t="shared" si="172"/>
        <v>107.533524216352</v>
      </c>
      <c r="J540" s="2">
        <f ca="1" t="shared" si="173"/>
        <v>35.760709692901</v>
      </c>
    </row>
    <row r="541" spans="1:10">
      <c r="A541" s="1">
        <v>5</v>
      </c>
      <c r="B541" s="1">
        <v>35</v>
      </c>
      <c r="C541" s="1">
        <v>0.8</v>
      </c>
      <c r="D541" s="1">
        <v>3</v>
      </c>
      <c r="E541" s="1">
        <v>2</v>
      </c>
      <c r="F541" s="2">
        <f ca="1" t="shared" si="177"/>
        <v>0.788428302969674</v>
      </c>
      <c r="G541" s="2">
        <f ca="1" t="shared" si="178"/>
        <v>174.868061381317</v>
      </c>
      <c r="H541" s="2">
        <f ca="1" t="shared" si="179"/>
        <v>4.39734738941029</v>
      </c>
      <c r="I541" s="2">
        <f ca="1" t="shared" si="172"/>
        <v>8.7532439939672</v>
      </c>
      <c r="J541" s="2">
        <f ca="1" t="shared" si="173"/>
        <v>137.870928878469</v>
      </c>
    </row>
    <row r="542" spans="1:10">
      <c r="A542" s="1">
        <v>5</v>
      </c>
      <c r="B542" s="1">
        <v>35</v>
      </c>
      <c r="C542" s="1">
        <v>0.8</v>
      </c>
      <c r="D542" s="1">
        <v>4</v>
      </c>
      <c r="E542" s="1">
        <v>0.5</v>
      </c>
      <c r="F542" s="2">
        <f ca="1" t="shared" si="177"/>
        <v>0.886982402050419</v>
      </c>
      <c r="G542" s="2">
        <f ca="1" t="shared" si="178"/>
        <v>76.7594591253281</v>
      </c>
      <c r="H542" s="2">
        <f ca="1" t="shared" si="179"/>
        <v>32.0007292227835</v>
      </c>
      <c r="I542" s="2">
        <f ca="1" t="shared" si="172"/>
        <v>89.7151574032972</v>
      </c>
      <c r="J542" s="2">
        <f ca="1" t="shared" si="173"/>
        <v>68.0842894350745</v>
      </c>
    </row>
    <row r="543" spans="1:10">
      <c r="A543" s="1">
        <v>5</v>
      </c>
      <c r="B543" s="1">
        <v>35</v>
      </c>
      <c r="C543" s="1">
        <v>0.8</v>
      </c>
      <c r="D543" s="1">
        <v>4</v>
      </c>
      <c r="E543" s="1">
        <v>1</v>
      </c>
      <c r="F543" s="2">
        <f ca="1" t="shared" ref="F543:F552" si="180">RAND()</f>
        <v>0.099102736778734</v>
      </c>
      <c r="G543" s="2">
        <f ca="1" t="shared" ref="G543:G552" si="181">RAND()*200</f>
        <v>181.705458989302</v>
      </c>
      <c r="H543" s="2">
        <f ca="1" t="shared" ref="H543:H552" si="182">RAND()*100</f>
        <v>43.8126149894565</v>
      </c>
      <c r="I543" s="2">
        <f ca="1" t="shared" si="172"/>
        <v>45.5628631308452</v>
      </c>
      <c r="J543" s="2">
        <f ca="1" t="shared" si="173"/>
        <v>18.0075082734758</v>
      </c>
    </row>
    <row r="544" spans="1:10">
      <c r="A544" s="1">
        <v>5</v>
      </c>
      <c r="B544" s="1">
        <v>35</v>
      </c>
      <c r="C544" s="1">
        <v>0.8</v>
      </c>
      <c r="D544" s="1">
        <v>4</v>
      </c>
      <c r="E544" s="1">
        <v>1.5</v>
      </c>
      <c r="F544" s="2">
        <f ca="1" t="shared" si="180"/>
        <v>0.469377319104294</v>
      </c>
      <c r="G544" s="2">
        <f ca="1" t="shared" si="181"/>
        <v>6.28702336253899</v>
      </c>
      <c r="H544" s="2">
        <f ca="1" t="shared" si="182"/>
        <v>95.3338139125859</v>
      </c>
      <c r="I544" s="2">
        <f ca="1" t="shared" si="172"/>
        <v>148.429479887553</v>
      </c>
      <c r="J544" s="2">
        <f ca="1" t="shared" si="173"/>
        <v>2.95098617105462</v>
      </c>
    </row>
    <row r="545" spans="1:10">
      <c r="A545" s="1">
        <v>5</v>
      </c>
      <c r="B545" s="1">
        <v>35</v>
      </c>
      <c r="C545" s="1">
        <v>0.8</v>
      </c>
      <c r="D545" s="1">
        <v>4</v>
      </c>
      <c r="E545" s="1">
        <v>2</v>
      </c>
      <c r="F545" s="2">
        <f ca="1" t="shared" si="180"/>
        <v>0.66402586585751</v>
      </c>
      <c r="G545" s="2">
        <f ca="1" t="shared" si="181"/>
        <v>114.963276818301</v>
      </c>
      <c r="H545" s="2">
        <f ca="1" t="shared" si="182"/>
        <v>82.4072669101384</v>
      </c>
      <c r="I545" s="2">
        <f ca="1" t="shared" si="172"/>
        <v>64.0734349309177</v>
      </c>
      <c r="J545" s="2">
        <f ca="1" t="shared" si="173"/>
        <v>76.3385894310888</v>
      </c>
    </row>
    <row r="546" spans="1:10">
      <c r="A546" s="1">
        <v>5</v>
      </c>
      <c r="B546" s="1">
        <v>35</v>
      </c>
      <c r="C546" s="1">
        <v>1</v>
      </c>
      <c r="D546" s="1">
        <v>1</v>
      </c>
      <c r="E546" s="1">
        <v>0.5</v>
      </c>
      <c r="F546" s="2">
        <f ca="1" t="shared" si="180"/>
        <v>0.600942909198412</v>
      </c>
      <c r="G546" s="2">
        <f ca="1" t="shared" si="181"/>
        <v>189.826814162639</v>
      </c>
      <c r="H546" s="2">
        <f ca="1" t="shared" si="182"/>
        <v>45.411536750732</v>
      </c>
      <c r="I546" s="2">
        <f ca="1" t="shared" si="172"/>
        <v>1.50608836329914</v>
      </c>
      <c r="J546" s="2">
        <f ca="1" t="shared" si="173"/>
        <v>114.075077946763</v>
      </c>
    </row>
    <row r="547" spans="1:10">
      <c r="A547" s="1">
        <v>5</v>
      </c>
      <c r="B547" s="1">
        <v>35</v>
      </c>
      <c r="C547" s="1">
        <v>1</v>
      </c>
      <c r="D547" s="1">
        <v>1</v>
      </c>
      <c r="E547" s="1">
        <v>1</v>
      </c>
      <c r="F547" s="2">
        <f ca="1" t="shared" si="180"/>
        <v>0.0563546835937745</v>
      </c>
      <c r="G547" s="2">
        <f ca="1" t="shared" si="181"/>
        <v>59.2683945635856</v>
      </c>
      <c r="H547" s="2">
        <f ca="1" t="shared" si="182"/>
        <v>57.5187345948924</v>
      </c>
      <c r="I547" s="2">
        <f ca="1" t="shared" si="172"/>
        <v>114.792106017016</v>
      </c>
      <c r="J547" s="2">
        <f ca="1" t="shared" si="173"/>
        <v>3.34005162274185</v>
      </c>
    </row>
    <row r="548" spans="1:10">
      <c r="A548" s="1">
        <v>5</v>
      </c>
      <c r="B548" s="1">
        <v>35</v>
      </c>
      <c r="C548" s="1">
        <v>1</v>
      </c>
      <c r="D548" s="1">
        <v>1</v>
      </c>
      <c r="E548" s="1">
        <v>1.5</v>
      </c>
      <c r="F548" s="2">
        <f ca="1" t="shared" si="180"/>
        <v>0.0220116090705538</v>
      </c>
      <c r="G548" s="2">
        <f ca="1" t="shared" si="181"/>
        <v>174.859346100838</v>
      </c>
      <c r="H548" s="2">
        <f ca="1" t="shared" si="182"/>
        <v>54.0309951752329</v>
      </c>
      <c r="I548" s="2">
        <f ca="1" t="shared" si="172"/>
        <v>37.6782337615338</v>
      </c>
      <c r="J548" s="2">
        <f ca="1" t="shared" si="173"/>
        <v>3.84893556870432</v>
      </c>
    </row>
    <row r="549" spans="1:10">
      <c r="A549" s="1">
        <v>5</v>
      </c>
      <c r="B549" s="1">
        <v>35</v>
      </c>
      <c r="C549" s="1">
        <v>1</v>
      </c>
      <c r="D549" s="1">
        <v>1</v>
      </c>
      <c r="E549" s="1">
        <v>2</v>
      </c>
      <c r="F549" s="2">
        <f ca="1" t="shared" si="180"/>
        <v>0.369278203935755</v>
      </c>
      <c r="G549" s="2">
        <f ca="1" t="shared" si="181"/>
        <v>129.521546396831</v>
      </c>
      <c r="H549" s="2">
        <f ca="1" t="shared" si="182"/>
        <v>37.0910610942991</v>
      </c>
      <c r="I549" s="2">
        <f ca="1" t="shared" si="172"/>
        <v>61.4443829855562</v>
      </c>
      <c r="J549" s="2">
        <f ca="1" t="shared" si="173"/>
        <v>47.8294840244032</v>
      </c>
    </row>
    <row r="550" spans="1:10">
      <c r="A550" s="1">
        <v>5</v>
      </c>
      <c r="B550" s="1">
        <v>35</v>
      </c>
      <c r="C550" s="1">
        <v>1</v>
      </c>
      <c r="D550" s="1">
        <v>2</v>
      </c>
      <c r="E550" s="1">
        <v>0.5</v>
      </c>
      <c r="F550" s="2">
        <f ca="1" t="shared" si="180"/>
        <v>0.540640635220565</v>
      </c>
      <c r="G550" s="2">
        <f ca="1" t="shared" si="181"/>
        <v>104.849812713273</v>
      </c>
      <c r="H550" s="2">
        <f ca="1" t="shared" si="182"/>
        <v>48.1002831338303</v>
      </c>
      <c r="I550" s="2">
        <f ca="1" t="shared" si="172"/>
        <v>38.702935988856</v>
      </c>
      <c r="J550" s="2">
        <f ca="1" t="shared" si="173"/>
        <v>56.6860693480613</v>
      </c>
    </row>
    <row r="551" spans="1:10">
      <c r="A551" s="1">
        <v>5</v>
      </c>
      <c r="B551" s="1">
        <v>35</v>
      </c>
      <c r="C551" s="1">
        <v>1</v>
      </c>
      <c r="D551" s="1">
        <v>2</v>
      </c>
      <c r="E551" s="1">
        <v>1</v>
      </c>
      <c r="F551" s="2">
        <f ca="1" t="shared" si="180"/>
        <v>0.723019053249162</v>
      </c>
      <c r="G551" s="2">
        <f ca="1" t="shared" si="181"/>
        <v>117.733997259455</v>
      </c>
      <c r="H551" s="2">
        <f ca="1" t="shared" si="182"/>
        <v>53.8877838872102</v>
      </c>
      <c r="I551" s="2">
        <f ca="1" t="shared" si="172"/>
        <v>71.0435619149971</v>
      </c>
      <c r="J551" s="2">
        <f ca="1" t="shared" si="173"/>
        <v>85.1239232337702</v>
      </c>
    </row>
    <row r="552" spans="1:10">
      <c r="A552" s="1">
        <v>5</v>
      </c>
      <c r="B552" s="1">
        <v>35</v>
      </c>
      <c r="C552" s="1">
        <v>1</v>
      </c>
      <c r="D552" s="1">
        <v>2</v>
      </c>
      <c r="E552" s="1">
        <v>1.5</v>
      </c>
      <c r="F552" s="2">
        <f ca="1" t="shared" si="180"/>
        <v>0.408597580262974</v>
      </c>
      <c r="G552" s="2">
        <f ca="1" t="shared" si="181"/>
        <v>23.2919391614385</v>
      </c>
      <c r="H552" s="2">
        <f ca="1" t="shared" si="182"/>
        <v>51.110697617168</v>
      </c>
      <c r="I552" s="2">
        <f ca="1" t="shared" si="172"/>
        <v>70.3889127617052</v>
      </c>
      <c r="J552" s="2">
        <f ca="1" t="shared" si="173"/>
        <v>9.51702998099618</v>
      </c>
    </row>
    <row r="553" spans="1:10">
      <c r="A553" s="1">
        <v>5</v>
      </c>
      <c r="B553" s="1">
        <v>35</v>
      </c>
      <c r="C553" s="1">
        <v>1</v>
      </c>
      <c r="D553" s="1">
        <v>2</v>
      </c>
      <c r="E553" s="1">
        <v>2</v>
      </c>
      <c r="F553" s="2">
        <f ca="1" t="shared" ref="F553:F562" si="183">RAND()</f>
        <v>0.470425578697507</v>
      </c>
      <c r="G553" s="2">
        <f ca="1" t="shared" ref="G553:G562" si="184">RAND()*200</f>
        <v>5.9760748845648</v>
      </c>
      <c r="H553" s="2">
        <f ca="1" t="shared" ref="H553:H562" si="185">RAND()*100</f>
        <v>92.5771383398942</v>
      </c>
      <c r="I553" s="2">
        <f ca="1" t="shared" si="172"/>
        <v>617.093259746887</v>
      </c>
      <c r="J553" s="2">
        <f ca="1" t="shared" si="173"/>
        <v>2.81129848591103</v>
      </c>
    </row>
    <row r="554" spans="1:10">
      <c r="A554" s="1">
        <v>5</v>
      </c>
      <c r="B554" s="1">
        <v>35</v>
      </c>
      <c r="C554" s="1">
        <v>1</v>
      </c>
      <c r="D554" s="1">
        <v>3</v>
      </c>
      <c r="E554" s="1">
        <v>0.5</v>
      </c>
      <c r="F554" s="2">
        <f ca="1" t="shared" si="183"/>
        <v>0.998089498776263</v>
      </c>
      <c r="G554" s="2">
        <f ca="1" t="shared" si="184"/>
        <v>77.6787217233146</v>
      </c>
      <c r="H554" s="2">
        <f ca="1" t="shared" si="185"/>
        <v>61.864160794897</v>
      </c>
      <c r="I554" s="2">
        <f ca="1" t="shared" si="172"/>
        <v>32.6019724645674</v>
      </c>
      <c r="J554" s="2">
        <f ca="1" t="shared" si="173"/>
        <v>77.5303164304039</v>
      </c>
    </row>
    <row r="555" spans="1:10">
      <c r="A555" s="1">
        <v>5</v>
      </c>
      <c r="B555" s="1">
        <v>35</v>
      </c>
      <c r="C555" s="1">
        <v>1</v>
      </c>
      <c r="D555" s="1">
        <v>3</v>
      </c>
      <c r="E555" s="1">
        <v>1</v>
      </c>
      <c r="F555" s="2">
        <f ca="1" t="shared" si="183"/>
        <v>0.217849779972381</v>
      </c>
      <c r="G555" s="2">
        <f ca="1" t="shared" si="184"/>
        <v>140.593473730748</v>
      </c>
      <c r="H555" s="2">
        <f ca="1" t="shared" si="185"/>
        <v>61.9315743587139</v>
      </c>
      <c r="I555" s="2">
        <f ca="1" t="shared" si="172"/>
        <v>25.6635979426443</v>
      </c>
      <c r="J555" s="2">
        <f ca="1" t="shared" si="173"/>
        <v>30.6282573177961</v>
      </c>
    </row>
    <row r="556" spans="1:10">
      <c r="A556" s="1">
        <v>5</v>
      </c>
      <c r="B556" s="1">
        <v>35</v>
      </c>
      <c r="C556" s="1">
        <v>1</v>
      </c>
      <c r="D556" s="1">
        <v>3</v>
      </c>
      <c r="E556" s="1">
        <v>1.5</v>
      </c>
      <c r="F556" s="2">
        <f ca="1" t="shared" si="183"/>
        <v>0.849215233518876</v>
      </c>
      <c r="G556" s="2">
        <f ca="1" t="shared" si="184"/>
        <v>170.424472441001</v>
      </c>
      <c r="H556" s="2">
        <f ca="1" t="shared" si="185"/>
        <v>94.0250648294614</v>
      </c>
      <c r="I556" s="2">
        <f ca="1" t="shared" si="172"/>
        <v>31.50140758308</v>
      </c>
      <c r="J556" s="2">
        <f ca="1" t="shared" si="173"/>
        <v>144.727058161316</v>
      </c>
    </row>
    <row r="557" spans="1:10">
      <c r="A557" s="1">
        <v>5</v>
      </c>
      <c r="B557" s="1">
        <v>35</v>
      </c>
      <c r="C557" s="1">
        <v>1</v>
      </c>
      <c r="D557" s="1">
        <v>3</v>
      </c>
      <c r="E557" s="1">
        <v>2</v>
      </c>
      <c r="F557" s="2">
        <f ca="1" t="shared" si="183"/>
        <v>0.690785976360911</v>
      </c>
      <c r="G557" s="2">
        <f ca="1" t="shared" si="184"/>
        <v>55.4191356040608</v>
      </c>
      <c r="H557" s="2">
        <f ca="1" t="shared" si="185"/>
        <v>3.87966136273599</v>
      </c>
      <c r="I557" s="2">
        <f ca="1" t="shared" si="172"/>
        <v>23.3498621119543</v>
      </c>
      <c r="J557" s="2">
        <f ca="1" t="shared" si="173"/>
        <v>38.2827616973289</v>
      </c>
    </row>
    <row r="558" spans="1:10">
      <c r="A558" s="1">
        <v>5</v>
      </c>
      <c r="B558" s="1">
        <v>35</v>
      </c>
      <c r="C558" s="1">
        <v>1</v>
      </c>
      <c r="D558" s="1">
        <v>4</v>
      </c>
      <c r="E558" s="1">
        <v>0.5</v>
      </c>
      <c r="F558" s="2">
        <f ca="1" t="shared" si="183"/>
        <v>0.932987280640768</v>
      </c>
      <c r="G558" s="2">
        <f ca="1" t="shared" si="184"/>
        <v>92.4214852106188</v>
      </c>
      <c r="H558" s="2">
        <f ca="1" t="shared" si="185"/>
        <v>44.6992087613161</v>
      </c>
      <c r="I558" s="2">
        <f ca="1" t="shared" si="172"/>
        <v>49.0511708384763</v>
      </c>
      <c r="J558" s="2">
        <f ca="1" t="shared" si="173"/>
        <v>86.2280701594362</v>
      </c>
    </row>
    <row r="559" spans="1:10">
      <c r="A559" s="1">
        <v>5</v>
      </c>
      <c r="B559" s="1">
        <v>35</v>
      </c>
      <c r="C559" s="1">
        <v>1</v>
      </c>
      <c r="D559" s="1">
        <v>4</v>
      </c>
      <c r="E559" s="1">
        <v>1</v>
      </c>
      <c r="F559" s="2">
        <f ca="1" t="shared" si="183"/>
        <v>0.508574413077032</v>
      </c>
      <c r="G559" s="2">
        <f ca="1" t="shared" si="184"/>
        <v>195.929395840813</v>
      </c>
      <c r="H559" s="2">
        <f ca="1" t="shared" si="185"/>
        <v>15.2439092078868</v>
      </c>
      <c r="I559" s="2">
        <f ca="1" t="shared" si="172"/>
        <v>35.4925688521421</v>
      </c>
      <c r="J559" s="2">
        <f ca="1" t="shared" si="173"/>
        <v>99.6446774942791</v>
      </c>
    </row>
    <row r="560" spans="1:10">
      <c r="A560" s="1">
        <v>5</v>
      </c>
      <c r="B560" s="1">
        <v>35</v>
      </c>
      <c r="C560" s="1">
        <v>1</v>
      </c>
      <c r="D560" s="1">
        <v>4</v>
      </c>
      <c r="E560" s="1">
        <v>1.5</v>
      </c>
      <c r="F560" s="2">
        <f ca="1" t="shared" si="183"/>
        <v>0.260477431567659</v>
      </c>
      <c r="G560" s="2">
        <f ca="1" t="shared" si="184"/>
        <v>80.2175447990302</v>
      </c>
      <c r="H560" s="2">
        <f ca="1" t="shared" si="185"/>
        <v>70.3168837669507</v>
      </c>
      <c r="I560" s="2">
        <f ca="1" t="shared" si="172"/>
        <v>106.751365270543</v>
      </c>
      <c r="J560" s="2">
        <f ca="1" t="shared" si="173"/>
        <v>20.8948600359151</v>
      </c>
    </row>
    <row r="561" spans="1:10">
      <c r="A561" s="1">
        <v>5</v>
      </c>
      <c r="B561" s="1">
        <v>35</v>
      </c>
      <c r="C561" s="1">
        <v>1</v>
      </c>
      <c r="D561" s="1">
        <v>4</v>
      </c>
      <c r="E561" s="1">
        <v>2</v>
      </c>
      <c r="F561" s="2">
        <f ca="1" t="shared" si="183"/>
        <v>0.146582678504161</v>
      </c>
      <c r="G561" s="2">
        <f ca="1" t="shared" si="184"/>
        <v>6.68885294219916</v>
      </c>
      <c r="H561" s="2">
        <f ca="1" t="shared" si="185"/>
        <v>26.8562449188973</v>
      </c>
      <c r="I561" s="2">
        <f ca="1" t="shared" si="172"/>
        <v>389.210344556708</v>
      </c>
      <c r="J561" s="2">
        <f ca="1" t="shared" si="173"/>
        <v>0.980469980387989</v>
      </c>
    </row>
    <row r="562" spans="1:10">
      <c r="A562" s="1">
        <v>5</v>
      </c>
      <c r="B562" s="1">
        <v>40</v>
      </c>
      <c r="C562" s="1">
        <v>0.2</v>
      </c>
      <c r="D562" s="1">
        <v>1</v>
      </c>
      <c r="E562" s="1">
        <v>0.5</v>
      </c>
      <c r="F562" s="2">
        <f ca="1" t="shared" si="183"/>
        <v>0.180428161156998</v>
      </c>
      <c r="G562" s="2">
        <f ca="1" t="shared" si="184"/>
        <v>9.07227214608084</v>
      </c>
      <c r="H562" s="2">
        <f ca="1" t="shared" si="185"/>
        <v>32.9645837652061</v>
      </c>
      <c r="I562" s="2">
        <f ca="1" t="shared" si="172"/>
        <v>447.718609861783</v>
      </c>
      <c r="J562" s="2">
        <f ca="1" t="shared" si="173"/>
        <v>1.63689338083322</v>
      </c>
    </row>
    <row r="563" spans="1:10">
      <c r="A563" s="1">
        <v>5</v>
      </c>
      <c r="B563" s="1">
        <v>40</v>
      </c>
      <c r="C563" s="1">
        <v>0.2</v>
      </c>
      <c r="D563" s="1">
        <v>1</v>
      </c>
      <c r="E563" s="1">
        <v>1</v>
      </c>
      <c r="F563" s="2">
        <f ca="1" t="shared" ref="F563:F572" si="186">RAND()</f>
        <v>0.567885992921564</v>
      </c>
      <c r="G563" s="2">
        <f ca="1" t="shared" ref="G563:G572" si="187">RAND()*200</f>
        <v>126.745232197724</v>
      </c>
      <c r="H563" s="2">
        <f ca="1" t="shared" ref="H563:H572" si="188">RAND()*100</f>
        <v>67.4539353178713</v>
      </c>
      <c r="I563" s="2">
        <f ca="1" t="shared" si="172"/>
        <v>37.520452716335</v>
      </c>
      <c r="J563" s="2">
        <f ca="1" t="shared" si="173"/>
        <v>71.9768420346786</v>
      </c>
    </row>
    <row r="564" spans="1:10">
      <c r="A564" s="1">
        <v>5</v>
      </c>
      <c r="B564" s="1">
        <v>40</v>
      </c>
      <c r="C564" s="1">
        <v>0.2</v>
      </c>
      <c r="D564" s="1">
        <v>1</v>
      </c>
      <c r="E564" s="1">
        <v>1.5</v>
      </c>
      <c r="F564" s="2">
        <f ca="1" t="shared" si="186"/>
        <v>0.00262676421740315</v>
      </c>
      <c r="G564" s="2">
        <f ca="1" t="shared" si="187"/>
        <v>0.672801123017353</v>
      </c>
      <c r="H564" s="2">
        <f ca="1" t="shared" si="188"/>
        <v>73.1878011866772</v>
      </c>
      <c r="I564" s="2">
        <f ca="1" t="shared" si="172"/>
        <v>328.544395529034</v>
      </c>
      <c r="J564" s="2">
        <f ca="1" t="shared" si="173"/>
        <v>0.00176728991537064</v>
      </c>
    </row>
    <row r="565" spans="1:10">
      <c r="A565" s="1">
        <v>5</v>
      </c>
      <c r="B565" s="1">
        <v>40</v>
      </c>
      <c r="C565" s="1">
        <v>0.2</v>
      </c>
      <c r="D565" s="1">
        <v>1</v>
      </c>
      <c r="E565" s="1">
        <v>2</v>
      </c>
      <c r="F565" s="2">
        <f ca="1" t="shared" si="186"/>
        <v>0.519943925130644</v>
      </c>
      <c r="G565" s="2">
        <f ca="1" t="shared" si="187"/>
        <v>55.2406238286799</v>
      </c>
      <c r="H565" s="2">
        <f ca="1" t="shared" si="188"/>
        <v>97.6989421106573</v>
      </c>
      <c r="I565" s="2">
        <f ca="1" t="shared" si="172"/>
        <v>33.7745404419079</v>
      </c>
      <c r="J565" s="2">
        <f ca="1" t="shared" si="173"/>
        <v>28.7220267801492</v>
      </c>
    </row>
    <row r="566" spans="1:10">
      <c r="A566" s="1">
        <v>5</v>
      </c>
      <c r="B566" s="1">
        <v>40</v>
      </c>
      <c r="C566" s="1">
        <v>0.2</v>
      </c>
      <c r="D566" s="1">
        <v>2</v>
      </c>
      <c r="E566" s="1">
        <v>0.5</v>
      </c>
      <c r="F566" s="2">
        <f ca="1" t="shared" si="186"/>
        <v>0.953175306783902</v>
      </c>
      <c r="G566" s="2">
        <f ca="1" t="shared" si="187"/>
        <v>178.880632725601</v>
      </c>
      <c r="H566" s="2">
        <f ca="1" t="shared" si="188"/>
        <v>83.511562541167</v>
      </c>
      <c r="I566" s="2">
        <f ca="1" t="shared" si="172"/>
        <v>9.10470703012184</v>
      </c>
      <c r="J566" s="2">
        <f ca="1" t="shared" si="173"/>
        <v>170.504601975923</v>
      </c>
    </row>
    <row r="567" spans="1:10">
      <c r="A567" s="1">
        <v>5</v>
      </c>
      <c r="B567" s="1">
        <v>40</v>
      </c>
      <c r="C567" s="1">
        <v>0.2</v>
      </c>
      <c r="D567" s="1">
        <v>2</v>
      </c>
      <c r="E567" s="1">
        <v>1</v>
      </c>
      <c r="F567" s="2">
        <f ca="1" t="shared" si="186"/>
        <v>0.999912248285946</v>
      </c>
      <c r="G567" s="2">
        <f ca="1" t="shared" si="187"/>
        <v>4.66660857005357</v>
      </c>
      <c r="H567" s="2">
        <f ca="1" t="shared" si="188"/>
        <v>45.9164125524273</v>
      </c>
      <c r="I567" s="2">
        <f ca="1" t="shared" si="172"/>
        <v>321.15401492647</v>
      </c>
      <c r="J567" s="2">
        <f ca="1" t="shared" si="173"/>
        <v>4.66619906715273</v>
      </c>
    </row>
    <row r="568" spans="1:10">
      <c r="A568" s="1">
        <v>5</v>
      </c>
      <c r="B568" s="1">
        <v>40</v>
      </c>
      <c r="C568" s="1">
        <v>0.2</v>
      </c>
      <c r="D568" s="1">
        <v>2</v>
      </c>
      <c r="E568" s="1">
        <v>1.5</v>
      </c>
      <c r="F568" s="2">
        <f ca="1" t="shared" si="186"/>
        <v>0.986607432459881</v>
      </c>
      <c r="G568" s="2">
        <f ca="1" t="shared" si="187"/>
        <v>81.2604191356812</v>
      </c>
      <c r="H568" s="2">
        <f ca="1" t="shared" si="188"/>
        <v>92.6875013307717</v>
      </c>
      <c r="I568" s="2">
        <f ca="1" t="shared" si="172"/>
        <v>10.3273516692881</v>
      </c>
      <c r="J568" s="2">
        <f ca="1" t="shared" si="173"/>
        <v>80.1721334840682</v>
      </c>
    </row>
    <row r="569" spans="1:10">
      <c r="A569" s="1">
        <v>5</v>
      </c>
      <c r="B569" s="1">
        <v>40</v>
      </c>
      <c r="C569" s="1">
        <v>0.2</v>
      </c>
      <c r="D569" s="1">
        <v>2</v>
      </c>
      <c r="E569" s="1">
        <v>2</v>
      </c>
      <c r="F569" s="2">
        <f ca="1" t="shared" si="186"/>
        <v>0.904603785689005</v>
      </c>
      <c r="G569" s="2">
        <f ca="1" t="shared" si="187"/>
        <v>199.576182795314</v>
      </c>
      <c r="H569" s="2">
        <f ca="1" t="shared" si="188"/>
        <v>59.8850120249332</v>
      </c>
      <c r="I569" s="2">
        <f ca="1" t="shared" si="172"/>
        <v>41.7112527888487</v>
      </c>
      <c r="J569" s="2">
        <f ca="1" t="shared" si="173"/>
        <v>180.537370490002</v>
      </c>
    </row>
    <row r="570" spans="1:10">
      <c r="A570" s="1">
        <v>5</v>
      </c>
      <c r="B570" s="1">
        <v>40</v>
      </c>
      <c r="C570" s="1">
        <v>0.2</v>
      </c>
      <c r="D570" s="1">
        <v>3</v>
      </c>
      <c r="E570" s="1">
        <v>0.5</v>
      </c>
      <c r="F570" s="2">
        <f ca="1" t="shared" si="186"/>
        <v>0.764908065978547</v>
      </c>
      <c r="G570" s="2">
        <f ca="1" t="shared" si="187"/>
        <v>112.211935135479</v>
      </c>
      <c r="H570" s="2">
        <f ca="1" t="shared" si="188"/>
        <v>40.0219470568797</v>
      </c>
      <c r="I570" s="2">
        <f ca="1" t="shared" si="172"/>
        <v>18.4376416002245</v>
      </c>
      <c r="J570" s="2">
        <f ca="1" t="shared" si="173"/>
        <v>85.8318142841897</v>
      </c>
    </row>
    <row r="571" spans="1:10">
      <c r="A571" s="1">
        <v>5</v>
      </c>
      <c r="B571" s="1">
        <v>40</v>
      </c>
      <c r="C571" s="1">
        <v>0.2</v>
      </c>
      <c r="D571" s="1">
        <v>3</v>
      </c>
      <c r="E571" s="1">
        <v>1</v>
      </c>
      <c r="F571" s="2">
        <f ca="1" t="shared" si="186"/>
        <v>0.808952760361968</v>
      </c>
      <c r="G571" s="2">
        <f ca="1" t="shared" si="187"/>
        <v>4.63524240812654</v>
      </c>
      <c r="H571" s="2">
        <f ca="1" t="shared" si="188"/>
        <v>22.459272400973</v>
      </c>
      <c r="I571" s="2">
        <f ca="1" t="shared" si="172"/>
        <v>100.955003595337</v>
      </c>
      <c r="J571" s="2">
        <f ca="1" t="shared" si="173"/>
        <v>3.74969214100082</v>
      </c>
    </row>
    <row r="572" spans="1:10">
      <c r="A572" s="1">
        <v>5</v>
      </c>
      <c r="B572" s="1">
        <v>40</v>
      </c>
      <c r="C572" s="1">
        <v>0.2</v>
      </c>
      <c r="D572" s="1">
        <v>3</v>
      </c>
      <c r="E572" s="1">
        <v>1.5</v>
      </c>
      <c r="F572" s="2">
        <f ca="1" t="shared" si="186"/>
        <v>0.898762475145279</v>
      </c>
      <c r="G572" s="2">
        <f ca="1" t="shared" si="187"/>
        <v>188.913997976569</v>
      </c>
      <c r="H572" s="2">
        <f ca="1" t="shared" si="188"/>
        <v>49.9620704408944</v>
      </c>
      <c r="I572" s="2">
        <f ca="1" t="shared" si="172"/>
        <v>40.0877488113071</v>
      </c>
      <c r="J572" s="2">
        <f ca="1" t="shared" si="173"/>
        <v>169.788812411012</v>
      </c>
    </row>
    <row r="573" spans="1:10">
      <c r="A573" s="1">
        <v>5</v>
      </c>
      <c r="B573" s="1">
        <v>40</v>
      </c>
      <c r="C573" s="1">
        <v>0.2</v>
      </c>
      <c r="D573" s="1">
        <v>3</v>
      </c>
      <c r="E573" s="1">
        <v>2</v>
      </c>
      <c r="F573" s="2">
        <f ca="1" t="shared" ref="F573:F582" si="189">RAND()</f>
        <v>0.848576446546214</v>
      </c>
      <c r="G573" s="2">
        <f ca="1" t="shared" ref="G573:G582" si="190">RAND()*200</f>
        <v>38.8650618817236</v>
      </c>
      <c r="H573" s="2">
        <f ca="1" t="shared" ref="H573:H582" si="191">RAND()*100</f>
        <v>12.7572816298389</v>
      </c>
      <c r="I573" s="2">
        <f ca="1" t="shared" si="172"/>
        <v>147.786743540358</v>
      </c>
      <c r="J573" s="2">
        <f ca="1" t="shared" si="173"/>
        <v>32.9799761063918</v>
      </c>
    </row>
    <row r="574" spans="1:10">
      <c r="A574" s="1">
        <v>5</v>
      </c>
      <c r="B574" s="1">
        <v>40</v>
      </c>
      <c r="C574" s="1">
        <v>0.2</v>
      </c>
      <c r="D574" s="1">
        <v>4</v>
      </c>
      <c r="E574" s="1">
        <v>0.5</v>
      </c>
      <c r="F574" s="2">
        <f ca="1" t="shared" si="189"/>
        <v>0.390264883105163</v>
      </c>
      <c r="G574" s="2">
        <f ca="1" t="shared" si="190"/>
        <v>124.723640704737</v>
      </c>
      <c r="H574" s="2">
        <f ca="1" t="shared" si="191"/>
        <v>69.3831505250976</v>
      </c>
      <c r="I574" s="2">
        <f ca="1" t="shared" si="172"/>
        <v>19.2952447629569</v>
      </c>
      <c r="J574" s="2">
        <f ca="1" t="shared" si="173"/>
        <v>48.6752570600846</v>
      </c>
    </row>
    <row r="575" spans="1:10">
      <c r="A575" s="1">
        <v>5</v>
      </c>
      <c r="B575" s="1">
        <v>40</v>
      </c>
      <c r="C575" s="1">
        <v>0.2</v>
      </c>
      <c r="D575" s="1">
        <v>4</v>
      </c>
      <c r="E575" s="1">
        <v>1</v>
      </c>
      <c r="F575" s="2">
        <f ca="1" t="shared" si="189"/>
        <v>0.985514241389762</v>
      </c>
      <c r="G575" s="2">
        <f ca="1" t="shared" si="190"/>
        <v>149.405369063526</v>
      </c>
      <c r="H575" s="2">
        <f ca="1" t="shared" si="191"/>
        <v>35.5251568509108</v>
      </c>
      <c r="I575" s="2">
        <f ca="1" t="shared" si="172"/>
        <v>6.62528218447398</v>
      </c>
      <c r="J575" s="2">
        <f ca="1" t="shared" si="173"/>
        <v>147.241118952199</v>
      </c>
    </row>
    <row r="576" spans="1:10">
      <c r="A576" s="1">
        <v>5</v>
      </c>
      <c r="B576" s="1">
        <v>40</v>
      </c>
      <c r="C576" s="1">
        <v>0.2</v>
      </c>
      <c r="D576" s="1">
        <v>4</v>
      </c>
      <c r="E576" s="1">
        <v>1.5</v>
      </c>
      <c r="F576" s="2">
        <f ca="1" t="shared" si="189"/>
        <v>0.157786769322935</v>
      </c>
      <c r="G576" s="2">
        <f ca="1" t="shared" si="190"/>
        <v>124.374484803066</v>
      </c>
      <c r="H576" s="2">
        <f ca="1" t="shared" si="191"/>
        <v>83.7342447322577</v>
      </c>
      <c r="I576" s="2">
        <f ca="1" t="shared" si="172"/>
        <v>25.532851485533</v>
      </c>
      <c r="J576" s="2">
        <f ca="1" t="shared" si="173"/>
        <v>19.6246481432804</v>
      </c>
    </row>
    <row r="577" spans="1:10">
      <c r="A577" s="1">
        <v>5</v>
      </c>
      <c r="B577" s="1">
        <v>40</v>
      </c>
      <c r="C577" s="1">
        <v>0.2</v>
      </c>
      <c r="D577" s="1">
        <v>4</v>
      </c>
      <c r="E577" s="1">
        <v>2</v>
      </c>
      <c r="F577" s="2">
        <f ca="1" t="shared" si="189"/>
        <v>0.683048060030203</v>
      </c>
      <c r="G577" s="2">
        <f ca="1" t="shared" si="190"/>
        <v>140.957124990257</v>
      </c>
      <c r="H577" s="2">
        <f ca="1" t="shared" si="191"/>
        <v>39.3876329657095</v>
      </c>
      <c r="I577" s="2">
        <f ca="1" t="shared" si="172"/>
        <v>36.3463137141085</v>
      </c>
      <c r="J577" s="2">
        <f ca="1" t="shared" si="173"/>
        <v>96.28049077203</v>
      </c>
    </row>
    <row r="578" spans="1:10">
      <c r="A578" s="1">
        <v>5</v>
      </c>
      <c r="B578" s="1">
        <v>40</v>
      </c>
      <c r="C578" s="1">
        <v>0.4</v>
      </c>
      <c r="D578" s="1">
        <v>1</v>
      </c>
      <c r="E578" s="1">
        <v>0.5</v>
      </c>
      <c r="F578" s="2">
        <f ca="1" t="shared" si="189"/>
        <v>0.240361710077294</v>
      </c>
      <c r="G578" s="2">
        <f ca="1" t="shared" si="190"/>
        <v>54.1712786216201</v>
      </c>
      <c r="H578" s="2">
        <f ca="1" t="shared" si="191"/>
        <v>47.8839982949634</v>
      </c>
      <c r="I578" s="2">
        <f ca="1" t="shared" si="172"/>
        <v>127.35043978144</v>
      </c>
      <c r="J578" s="2">
        <f ca="1" t="shared" si="173"/>
        <v>13.0207011665661</v>
      </c>
    </row>
    <row r="579" spans="1:10">
      <c r="A579" s="1">
        <v>5</v>
      </c>
      <c r="B579" s="1">
        <v>40</v>
      </c>
      <c r="C579" s="1">
        <v>0.4</v>
      </c>
      <c r="D579" s="1">
        <v>1</v>
      </c>
      <c r="E579" s="1">
        <v>1</v>
      </c>
      <c r="F579" s="2">
        <f ca="1" t="shared" si="189"/>
        <v>0.11096859375334</v>
      </c>
      <c r="G579" s="2">
        <f ca="1" t="shared" si="190"/>
        <v>169.669240716893</v>
      </c>
      <c r="H579" s="2">
        <f ca="1" t="shared" si="191"/>
        <v>52.5939822206611</v>
      </c>
      <c r="I579" s="2">
        <f ca="1" t="shared" ref="I579:I642" si="192">1/(G579+10)*RAND()*10000</f>
        <v>28.7271757829823</v>
      </c>
      <c r="J579" s="2">
        <f ca="1" t="shared" ref="J579:J642" si="193">F579*G579</f>
        <v>18.8279570455506</v>
      </c>
    </row>
    <row r="580" spans="1:10">
      <c r="A580" s="1">
        <v>5</v>
      </c>
      <c r="B580" s="1">
        <v>40</v>
      </c>
      <c r="C580" s="1">
        <v>0.4</v>
      </c>
      <c r="D580" s="1">
        <v>1</v>
      </c>
      <c r="E580" s="1">
        <v>1.5</v>
      </c>
      <c r="F580" s="2">
        <f ca="1" t="shared" si="189"/>
        <v>0.845112600836833</v>
      </c>
      <c r="G580" s="2">
        <f ca="1" t="shared" si="190"/>
        <v>122.936446708299</v>
      </c>
      <c r="H580" s="2">
        <f ca="1" t="shared" si="191"/>
        <v>99.619130042509</v>
      </c>
      <c r="I580" s="2">
        <f ca="1" t="shared" si="192"/>
        <v>34.7839969934163</v>
      </c>
      <c r="J580" s="2">
        <f ca="1" t="shared" si="193"/>
        <v>103.895140215289</v>
      </c>
    </row>
    <row r="581" spans="1:10">
      <c r="A581" s="1">
        <v>5</v>
      </c>
      <c r="B581" s="1">
        <v>40</v>
      </c>
      <c r="C581" s="1">
        <v>0.4</v>
      </c>
      <c r="D581" s="1">
        <v>1</v>
      </c>
      <c r="E581" s="1">
        <v>2</v>
      </c>
      <c r="F581" s="2">
        <f ca="1" t="shared" si="189"/>
        <v>0.51031197711181</v>
      </c>
      <c r="G581" s="2">
        <f ca="1" t="shared" si="190"/>
        <v>152.654606298805</v>
      </c>
      <c r="H581" s="2">
        <f ca="1" t="shared" si="191"/>
        <v>41.2092177332531</v>
      </c>
      <c r="I581" s="2">
        <f ca="1" t="shared" si="192"/>
        <v>47.4740870149734</v>
      </c>
      <c r="J581" s="2">
        <f ca="1" t="shared" si="193"/>
        <v>77.9014739555681</v>
      </c>
    </row>
    <row r="582" spans="1:10">
      <c r="A582" s="1">
        <v>5</v>
      </c>
      <c r="B582" s="1">
        <v>40</v>
      </c>
      <c r="C582" s="1">
        <v>0.4</v>
      </c>
      <c r="D582" s="1">
        <v>2</v>
      </c>
      <c r="E582" s="1">
        <v>0.5</v>
      </c>
      <c r="F582" s="2">
        <f ca="1" t="shared" si="189"/>
        <v>0.703998458859726</v>
      </c>
      <c r="G582" s="2">
        <f ca="1" t="shared" si="190"/>
        <v>110.658594302462</v>
      </c>
      <c r="H582" s="2">
        <f ca="1" t="shared" si="191"/>
        <v>39.5738948951402</v>
      </c>
      <c r="I582" s="2">
        <f ca="1" t="shared" si="192"/>
        <v>53.9888694867722</v>
      </c>
      <c r="J582" s="2">
        <f ca="1" t="shared" si="193"/>
        <v>77.9034798485168</v>
      </c>
    </row>
    <row r="583" spans="1:10">
      <c r="A583" s="1">
        <v>5</v>
      </c>
      <c r="B583" s="1">
        <v>40</v>
      </c>
      <c r="C583" s="1">
        <v>0.4</v>
      </c>
      <c r="D583" s="1">
        <v>2</v>
      </c>
      <c r="E583" s="1">
        <v>1</v>
      </c>
      <c r="F583" s="2">
        <f ca="1" t="shared" ref="F583:F592" si="194">RAND()</f>
        <v>0.236677750491515</v>
      </c>
      <c r="G583" s="2">
        <f ca="1" t="shared" ref="G583:G592" si="195">RAND()*200</f>
        <v>89.3119891541684</v>
      </c>
      <c r="H583" s="2">
        <f ca="1" t="shared" ref="H583:H592" si="196">RAND()*100</f>
        <v>23.7833366151758</v>
      </c>
      <c r="I583" s="2">
        <f ca="1" t="shared" si="192"/>
        <v>3.19823698158433</v>
      </c>
      <c r="J583" s="2">
        <f ca="1" t="shared" si="193"/>
        <v>21.1381606849311</v>
      </c>
    </row>
    <row r="584" spans="1:10">
      <c r="A584" s="1">
        <v>5</v>
      </c>
      <c r="B584" s="1">
        <v>40</v>
      </c>
      <c r="C584" s="1">
        <v>0.4</v>
      </c>
      <c r="D584" s="1">
        <v>2</v>
      </c>
      <c r="E584" s="1">
        <v>1.5</v>
      </c>
      <c r="F584" s="2">
        <f ca="1" t="shared" si="194"/>
        <v>0.921029055239678</v>
      </c>
      <c r="G584" s="2">
        <f ca="1" t="shared" si="195"/>
        <v>47.8187462112165</v>
      </c>
      <c r="H584" s="2">
        <f ca="1" t="shared" si="196"/>
        <v>66.8742215527378</v>
      </c>
      <c r="I584" s="2">
        <f ca="1" t="shared" si="192"/>
        <v>141.698467461682</v>
      </c>
      <c r="J584" s="2">
        <f ca="1" t="shared" si="193"/>
        <v>44.0424546456626</v>
      </c>
    </row>
    <row r="585" spans="1:10">
      <c r="A585" s="1">
        <v>5</v>
      </c>
      <c r="B585" s="1">
        <v>40</v>
      </c>
      <c r="C585" s="1">
        <v>0.4</v>
      </c>
      <c r="D585" s="1">
        <v>2</v>
      </c>
      <c r="E585" s="1">
        <v>2</v>
      </c>
      <c r="F585" s="2">
        <f ca="1" t="shared" si="194"/>
        <v>0.732291178091491</v>
      </c>
      <c r="G585" s="2">
        <f ca="1" t="shared" si="195"/>
        <v>144.148468264793</v>
      </c>
      <c r="H585" s="2">
        <f ca="1" t="shared" si="196"/>
        <v>77.5673852901427</v>
      </c>
      <c r="I585" s="2">
        <f ca="1" t="shared" si="192"/>
        <v>26.6593385042296</v>
      </c>
      <c r="J585" s="2">
        <f ca="1" t="shared" si="193"/>
        <v>105.558651645709</v>
      </c>
    </row>
    <row r="586" spans="1:10">
      <c r="A586" s="1">
        <v>5</v>
      </c>
      <c r="B586" s="1">
        <v>40</v>
      </c>
      <c r="C586" s="1">
        <v>0.4</v>
      </c>
      <c r="D586" s="1">
        <v>3</v>
      </c>
      <c r="E586" s="1">
        <v>0.5</v>
      </c>
      <c r="F586" s="2">
        <f ca="1" t="shared" si="194"/>
        <v>0.671791775776087</v>
      </c>
      <c r="G586" s="2">
        <f ca="1" t="shared" si="195"/>
        <v>2.49517694283421</v>
      </c>
      <c r="H586" s="2">
        <f ca="1" t="shared" si="196"/>
        <v>26.853007090147</v>
      </c>
      <c r="I586" s="2">
        <f ca="1" t="shared" si="192"/>
        <v>290.565057145123</v>
      </c>
      <c r="J586" s="2">
        <f ca="1" t="shared" si="193"/>
        <v>1.67623934930214</v>
      </c>
    </row>
    <row r="587" spans="1:10">
      <c r="A587" s="1">
        <v>5</v>
      </c>
      <c r="B587" s="1">
        <v>40</v>
      </c>
      <c r="C587" s="1">
        <v>0.4</v>
      </c>
      <c r="D587" s="1">
        <v>3</v>
      </c>
      <c r="E587" s="1">
        <v>1</v>
      </c>
      <c r="F587" s="2">
        <f ca="1" t="shared" si="194"/>
        <v>0.524705685106267</v>
      </c>
      <c r="G587" s="2">
        <f ca="1" t="shared" si="195"/>
        <v>131.855995355269</v>
      </c>
      <c r="H587" s="2">
        <f ca="1" t="shared" si="196"/>
        <v>1.82463012938694</v>
      </c>
      <c r="I587" s="2">
        <f ca="1" t="shared" si="192"/>
        <v>3.72475831813719</v>
      </c>
      <c r="J587" s="2">
        <f ca="1" t="shared" si="193"/>
        <v>69.1855903782553</v>
      </c>
    </row>
    <row r="588" spans="1:10">
      <c r="A588" s="1">
        <v>5</v>
      </c>
      <c r="B588" s="1">
        <v>40</v>
      </c>
      <c r="C588" s="1">
        <v>0.4</v>
      </c>
      <c r="D588" s="1">
        <v>3</v>
      </c>
      <c r="E588" s="1">
        <v>1.5</v>
      </c>
      <c r="F588" s="2">
        <f ca="1" t="shared" si="194"/>
        <v>0.695692854553654</v>
      </c>
      <c r="G588" s="2">
        <f ca="1" t="shared" si="195"/>
        <v>97.4714838711531</v>
      </c>
      <c r="H588" s="2">
        <f ca="1" t="shared" si="196"/>
        <v>33.3921495986209</v>
      </c>
      <c r="I588" s="2">
        <f ca="1" t="shared" si="192"/>
        <v>58.6785986634178</v>
      </c>
      <c r="J588" s="2">
        <f ca="1" t="shared" si="193"/>
        <v>67.8102148519029</v>
      </c>
    </row>
    <row r="589" spans="1:10">
      <c r="A589" s="1">
        <v>5</v>
      </c>
      <c r="B589" s="1">
        <v>40</v>
      </c>
      <c r="C589" s="1">
        <v>0.4</v>
      </c>
      <c r="D589" s="1">
        <v>3</v>
      </c>
      <c r="E589" s="1">
        <v>2</v>
      </c>
      <c r="F589" s="2">
        <f ca="1" t="shared" si="194"/>
        <v>0.981970299618019</v>
      </c>
      <c r="G589" s="2">
        <f ca="1" t="shared" si="195"/>
        <v>14.225072592841</v>
      </c>
      <c r="H589" s="2">
        <f ca="1" t="shared" si="196"/>
        <v>59.4692042500825</v>
      </c>
      <c r="I589" s="2">
        <f ca="1" t="shared" si="192"/>
        <v>334.209409870385</v>
      </c>
      <c r="J589" s="2">
        <f ca="1" t="shared" si="193"/>
        <v>13.9685987960802</v>
      </c>
    </row>
    <row r="590" spans="1:10">
      <c r="A590" s="1">
        <v>5</v>
      </c>
      <c r="B590" s="1">
        <v>40</v>
      </c>
      <c r="C590" s="1">
        <v>0.4</v>
      </c>
      <c r="D590" s="1">
        <v>4</v>
      </c>
      <c r="E590" s="1">
        <v>0.5</v>
      </c>
      <c r="F590" s="2">
        <f ca="1" t="shared" si="194"/>
        <v>0.72340306837354</v>
      </c>
      <c r="G590" s="2">
        <f ca="1" t="shared" si="195"/>
        <v>150.227426675993</v>
      </c>
      <c r="H590" s="2">
        <f ca="1" t="shared" si="196"/>
        <v>56.5539151706475</v>
      </c>
      <c r="I590" s="2">
        <f ca="1" t="shared" si="192"/>
        <v>50.6514025945837</v>
      </c>
      <c r="J590" s="2">
        <f ca="1" t="shared" si="193"/>
        <v>108.674981411274</v>
      </c>
    </row>
    <row r="591" spans="1:10">
      <c r="A591" s="1">
        <v>5</v>
      </c>
      <c r="B591" s="1">
        <v>40</v>
      </c>
      <c r="C591" s="1">
        <v>0.4</v>
      </c>
      <c r="D591" s="1">
        <v>4</v>
      </c>
      <c r="E591" s="1">
        <v>1</v>
      </c>
      <c r="F591" s="2">
        <f ca="1" t="shared" si="194"/>
        <v>0.495076718075463</v>
      </c>
      <c r="G591" s="2">
        <f ca="1" t="shared" si="195"/>
        <v>164.374520340238</v>
      </c>
      <c r="H591" s="2">
        <f ca="1" t="shared" si="196"/>
        <v>90.6274315782237</v>
      </c>
      <c r="I591" s="2">
        <f ca="1" t="shared" si="192"/>
        <v>2.31848083345844</v>
      </c>
      <c r="J591" s="2">
        <f ca="1" t="shared" si="193"/>
        <v>81.3779980652736</v>
      </c>
    </row>
    <row r="592" spans="1:10">
      <c r="A592" s="1">
        <v>5</v>
      </c>
      <c r="B592" s="1">
        <v>40</v>
      </c>
      <c r="C592" s="1">
        <v>0.4</v>
      </c>
      <c r="D592" s="1">
        <v>4</v>
      </c>
      <c r="E592" s="1">
        <v>1.5</v>
      </c>
      <c r="F592" s="2">
        <f ca="1" t="shared" si="194"/>
        <v>0.16460170674722</v>
      </c>
      <c r="G592" s="2">
        <f ca="1" t="shared" si="195"/>
        <v>31.3451631572935</v>
      </c>
      <c r="H592" s="2">
        <f ca="1" t="shared" si="196"/>
        <v>82.0420059463207</v>
      </c>
      <c r="I592" s="2">
        <f ca="1" t="shared" si="192"/>
        <v>113.2248429885</v>
      </c>
      <c r="J592" s="2">
        <f ca="1" t="shared" si="193"/>
        <v>5.15946735396058</v>
      </c>
    </row>
    <row r="593" spans="1:10">
      <c r="A593" s="1">
        <v>5</v>
      </c>
      <c r="B593" s="1">
        <v>40</v>
      </c>
      <c r="C593" s="1">
        <v>0.4</v>
      </c>
      <c r="D593" s="1">
        <v>4</v>
      </c>
      <c r="E593" s="1">
        <v>2</v>
      </c>
      <c r="F593" s="2">
        <f ca="1" t="shared" ref="F593:F602" si="197">RAND()</f>
        <v>0.158677599882145</v>
      </c>
      <c r="G593" s="2">
        <f ca="1" t="shared" ref="G593:G602" si="198">RAND()*200</f>
        <v>136.37721251962</v>
      </c>
      <c r="H593" s="2">
        <f ca="1" t="shared" ref="H593:H602" si="199">RAND()*100</f>
        <v>8.10266827396005</v>
      </c>
      <c r="I593" s="2">
        <f ca="1" t="shared" si="192"/>
        <v>26.8482732798646</v>
      </c>
      <c r="J593" s="2">
        <f ca="1" t="shared" si="193"/>
        <v>21.6400087612305</v>
      </c>
    </row>
    <row r="594" spans="1:10">
      <c r="A594" s="1">
        <v>5</v>
      </c>
      <c r="B594" s="1">
        <v>40</v>
      </c>
      <c r="C594" s="1">
        <v>0.6</v>
      </c>
      <c r="D594" s="1">
        <v>1</v>
      </c>
      <c r="E594" s="1">
        <v>0.5</v>
      </c>
      <c r="F594" s="2">
        <f ca="1" t="shared" si="197"/>
        <v>0.796673615662637</v>
      </c>
      <c r="G594" s="2">
        <f ca="1" t="shared" si="198"/>
        <v>142.652522669623</v>
      </c>
      <c r="H594" s="2">
        <f ca="1" t="shared" si="199"/>
        <v>28.1065179502392</v>
      </c>
      <c r="I594" s="2">
        <f ca="1" t="shared" si="192"/>
        <v>52.5133222347811</v>
      </c>
      <c r="J594" s="2">
        <f ca="1" t="shared" si="193"/>
        <v>113.647501018605</v>
      </c>
    </row>
    <row r="595" spans="1:10">
      <c r="A595" s="1">
        <v>5</v>
      </c>
      <c r="B595" s="1">
        <v>40</v>
      </c>
      <c r="C595" s="1">
        <v>0.6</v>
      </c>
      <c r="D595" s="1">
        <v>1</v>
      </c>
      <c r="E595" s="1">
        <v>1</v>
      </c>
      <c r="F595" s="2">
        <f ca="1" t="shared" si="197"/>
        <v>0.637636866392134</v>
      </c>
      <c r="G595" s="2">
        <f ca="1" t="shared" si="198"/>
        <v>168.257374741174</v>
      </c>
      <c r="H595" s="2">
        <f ca="1" t="shared" si="199"/>
        <v>94.0439086382811</v>
      </c>
      <c r="I595" s="2">
        <f ca="1" t="shared" si="192"/>
        <v>29.6433275146272</v>
      </c>
      <c r="J595" s="2">
        <f ca="1" t="shared" si="193"/>
        <v>107.287105177329</v>
      </c>
    </row>
    <row r="596" spans="1:10">
      <c r="A596" s="1">
        <v>5</v>
      </c>
      <c r="B596" s="1">
        <v>40</v>
      </c>
      <c r="C596" s="1">
        <v>0.6</v>
      </c>
      <c r="D596" s="1">
        <v>1</v>
      </c>
      <c r="E596" s="1">
        <v>1.5</v>
      </c>
      <c r="F596" s="2">
        <f ca="1" t="shared" si="197"/>
        <v>0.110553662520963</v>
      </c>
      <c r="G596" s="2">
        <f ca="1" t="shared" si="198"/>
        <v>23.5748398377813</v>
      </c>
      <c r="H596" s="2">
        <f ca="1" t="shared" si="199"/>
        <v>33.1911247188767</v>
      </c>
      <c r="I596" s="2">
        <f ca="1" t="shared" si="192"/>
        <v>268.277089822823</v>
      </c>
      <c r="J596" s="2">
        <f ca="1" t="shared" si="193"/>
        <v>2.60628488741182</v>
      </c>
    </row>
    <row r="597" spans="1:10">
      <c r="A597" s="1">
        <v>5</v>
      </c>
      <c r="B597" s="1">
        <v>40</v>
      </c>
      <c r="C597" s="1">
        <v>0.6</v>
      </c>
      <c r="D597" s="1">
        <v>1</v>
      </c>
      <c r="E597" s="1">
        <v>2</v>
      </c>
      <c r="F597" s="2">
        <f ca="1" t="shared" si="197"/>
        <v>0.669991676840872</v>
      </c>
      <c r="G597" s="2">
        <f ca="1" t="shared" si="198"/>
        <v>174.351570489288</v>
      </c>
      <c r="H597" s="2">
        <f ca="1" t="shared" si="199"/>
        <v>48.7298289073285</v>
      </c>
      <c r="I597" s="2">
        <f ca="1" t="shared" si="192"/>
        <v>42.3998882834976</v>
      </c>
      <c r="J597" s="2">
        <f ca="1" t="shared" si="193"/>
        <v>116.814101071957</v>
      </c>
    </row>
    <row r="598" spans="1:10">
      <c r="A598" s="1">
        <v>5</v>
      </c>
      <c r="B598" s="1">
        <v>40</v>
      </c>
      <c r="C598" s="1">
        <v>0.6</v>
      </c>
      <c r="D598" s="1">
        <v>2</v>
      </c>
      <c r="E598" s="1">
        <v>0.5</v>
      </c>
      <c r="F598" s="2">
        <f ca="1" t="shared" si="197"/>
        <v>0.495541579762296</v>
      </c>
      <c r="G598" s="2">
        <f ca="1" t="shared" si="198"/>
        <v>130.576750252408</v>
      </c>
      <c r="H598" s="2">
        <f ca="1" t="shared" si="199"/>
        <v>22.2740409497879</v>
      </c>
      <c r="I598" s="2">
        <f ca="1" t="shared" si="192"/>
        <v>5.55983307797408</v>
      </c>
      <c r="J598" s="2">
        <f ca="1" t="shared" si="193"/>
        <v>64.706209100305</v>
      </c>
    </row>
    <row r="599" spans="1:10">
      <c r="A599" s="1">
        <v>5</v>
      </c>
      <c r="B599" s="1">
        <v>40</v>
      </c>
      <c r="C599" s="1">
        <v>0.6</v>
      </c>
      <c r="D599" s="1">
        <v>2</v>
      </c>
      <c r="E599" s="1">
        <v>1</v>
      </c>
      <c r="F599" s="2">
        <f ca="1" t="shared" si="197"/>
        <v>0.0987825540507345</v>
      </c>
      <c r="G599" s="2">
        <f ca="1" t="shared" si="198"/>
        <v>147.471039240331</v>
      </c>
      <c r="H599" s="2">
        <f ca="1" t="shared" si="199"/>
        <v>10.4993764000808</v>
      </c>
      <c r="I599" s="2">
        <f ca="1" t="shared" si="192"/>
        <v>25.1951789690607</v>
      </c>
      <c r="J599" s="2">
        <f ca="1" t="shared" si="193"/>
        <v>14.567565904676</v>
      </c>
    </row>
    <row r="600" spans="1:10">
      <c r="A600" s="1">
        <v>5</v>
      </c>
      <c r="B600" s="1">
        <v>40</v>
      </c>
      <c r="C600" s="1">
        <v>0.6</v>
      </c>
      <c r="D600" s="1">
        <v>2</v>
      </c>
      <c r="E600" s="1">
        <v>1.5</v>
      </c>
      <c r="F600" s="2">
        <f ca="1" t="shared" si="197"/>
        <v>0.831469572103659</v>
      </c>
      <c r="G600" s="2">
        <f ca="1" t="shared" si="198"/>
        <v>190.554198381895</v>
      </c>
      <c r="H600" s="2">
        <f ca="1" t="shared" si="199"/>
        <v>56.4302111019575</v>
      </c>
      <c r="I600" s="2">
        <f ca="1" t="shared" si="192"/>
        <v>8.38142585885886</v>
      </c>
      <c r="J600" s="2">
        <f ca="1" t="shared" si="193"/>
        <v>158.44001779115</v>
      </c>
    </row>
    <row r="601" spans="1:10">
      <c r="A601" s="1">
        <v>5</v>
      </c>
      <c r="B601" s="1">
        <v>40</v>
      </c>
      <c r="C601" s="1">
        <v>0.6</v>
      </c>
      <c r="D601" s="1">
        <v>2</v>
      </c>
      <c r="E601" s="1">
        <v>2</v>
      </c>
      <c r="F601" s="2">
        <f ca="1" t="shared" si="197"/>
        <v>0.492969255239845</v>
      </c>
      <c r="G601" s="2">
        <f ca="1" t="shared" si="198"/>
        <v>11.9268722214623</v>
      </c>
      <c r="H601" s="2">
        <f ca="1" t="shared" si="199"/>
        <v>3.77329114065092</v>
      </c>
      <c r="I601" s="2">
        <f ca="1" t="shared" si="192"/>
        <v>316.139537750929</v>
      </c>
      <c r="J601" s="2">
        <f ca="1" t="shared" si="193"/>
        <v>5.87958131635507</v>
      </c>
    </row>
    <row r="602" spans="1:10">
      <c r="A602" s="1">
        <v>5</v>
      </c>
      <c r="B602" s="1">
        <v>40</v>
      </c>
      <c r="C602" s="1">
        <v>0.6</v>
      </c>
      <c r="D602" s="1">
        <v>3</v>
      </c>
      <c r="E602" s="1">
        <v>0.5</v>
      </c>
      <c r="F602" s="2">
        <f ca="1" t="shared" si="197"/>
        <v>0.894270338141651</v>
      </c>
      <c r="G602" s="2">
        <f ca="1" t="shared" si="198"/>
        <v>18.0019685430863</v>
      </c>
      <c r="H602" s="2">
        <f ca="1" t="shared" si="199"/>
        <v>20.190963793312</v>
      </c>
      <c r="I602" s="2">
        <f ca="1" t="shared" si="192"/>
        <v>296.537808999524</v>
      </c>
      <c r="J602" s="2">
        <f ca="1" t="shared" si="193"/>
        <v>16.0986264962411</v>
      </c>
    </row>
    <row r="603" spans="1:10">
      <c r="A603" s="1">
        <v>5</v>
      </c>
      <c r="B603" s="1">
        <v>40</v>
      </c>
      <c r="C603" s="1">
        <v>0.6</v>
      </c>
      <c r="D603" s="1">
        <v>3</v>
      </c>
      <c r="E603" s="1">
        <v>1</v>
      </c>
      <c r="F603" s="2">
        <f ca="1" t="shared" ref="F603:F612" si="200">RAND()</f>
        <v>0.347797047542938</v>
      </c>
      <c r="G603" s="2">
        <f ca="1" t="shared" ref="G603:G612" si="201">RAND()*200</f>
        <v>12.1722096110101</v>
      </c>
      <c r="H603" s="2">
        <f ca="1" t="shared" ref="H603:H612" si="202">RAND()*100</f>
        <v>24.0020329058252</v>
      </c>
      <c r="I603" s="2">
        <f ca="1" t="shared" si="192"/>
        <v>435.519437605375</v>
      </c>
      <c r="J603" s="2">
        <f ca="1" t="shared" si="193"/>
        <v>4.23345856478308</v>
      </c>
    </row>
    <row r="604" spans="1:10">
      <c r="A604" s="1">
        <v>5</v>
      </c>
      <c r="B604" s="1">
        <v>40</v>
      </c>
      <c r="C604" s="1">
        <v>0.6</v>
      </c>
      <c r="D604" s="1">
        <v>3</v>
      </c>
      <c r="E604" s="1">
        <v>1.5</v>
      </c>
      <c r="F604" s="2">
        <f ca="1" t="shared" si="200"/>
        <v>0.934476206750625</v>
      </c>
      <c r="G604" s="2">
        <f ca="1" t="shared" si="201"/>
        <v>156.332688952527</v>
      </c>
      <c r="H604" s="2">
        <f ca="1" t="shared" si="202"/>
        <v>72.6698340939617</v>
      </c>
      <c r="I604" s="2">
        <f ca="1" t="shared" si="192"/>
        <v>18.4887318520028</v>
      </c>
      <c r="J604" s="2">
        <f ca="1" t="shared" si="193"/>
        <v>146.089178163483</v>
      </c>
    </row>
    <row r="605" spans="1:10">
      <c r="A605" s="1">
        <v>5</v>
      </c>
      <c r="B605" s="1">
        <v>40</v>
      </c>
      <c r="C605" s="1">
        <v>0.6</v>
      </c>
      <c r="D605" s="1">
        <v>3</v>
      </c>
      <c r="E605" s="1">
        <v>2</v>
      </c>
      <c r="F605" s="2">
        <f ca="1" t="shared" si="200"/>
        <v>0.709605718001733</v>
      </c>
      <c r="G605" s="2">
        <f ca="1" t="shared" si="201"/>
        <v>135.845335246916</v>
      </c>
      <c r="H605" s="2">
        <f ca="1" t="shared" si="202"/>
        <v>39.00593883774</v>
      </c>
      <c r="I605" s="2">
        <f ca="1" t="shared" si="192"/>
        <v>35.7733754161057</v>
      </c>
      <c r="J605" s="2">
        <f ca="1" t="shared" si="193"/>
        <v>96.3966266550741</v>
      </c>
    </row>
    <row r="606" spans="1:10">
      <c r="A606" s="1">
        <v>5</v>
      </c>
      <c r="B606" s="1">
        <v>40</v>
      </c>
      <c r="C606" s="1">
        <v>0.6</v>
      </c>
      <c r="D606" s="1">
        <v>4</v>
      </c>
      <c r="E606" s="1">
        <v>0.5</v>
      </c>
      <c r="F606" s="2">
        <f ca="1" t="shared" si="200"/>
        <v>0.0223473734228372</v>
      </c>
      <c r="G606" s="2">
        <f ca="1" t="shared" si="201"/>
        <v>70.0852567620156</v>
      </c>
      <c r="H606" s="2">
        <f ca="1" t="shared" si="202"/>
        <v>3.5854265026233</v>
      </c>
      <c r="I606" s="2">
        <f ca="1" t="shared" si="192"/>
        <v>114.769323992073</v>
      </c>
      <c r="J606" s="2">
        <f ca="1" t="shared" si="193"/>
        <v>1.56622140429619</v>
      </c>
    </row>
    <row r="607" spans="1:10">
      <c r="A607" s="1">
        <v>5</v>
      </c>
      <c r="B607" s="1">
        <v>40</v>
      </c>
      <c r="C607" s="1">
        <v>0.6</v>
      </c>
      <c r="D607" s="1">
        <v>4</v>
      </c>
      <c r="E607" s="1">
        <v>1</v>
      </c>
      <c r="F607" s="2">
        <f ca="1" t="shared" si="200"/>
        <v>0.4637917195761</v>
      </c>
      <c r="G607" s="2">
        <f ca="1" t="shared" si="201"/>
        <v>141.249967429235</v>
      </c>
      <c r="H607" s="2">
        <f ca="1" t="shared" si="202"/>
        <v>88.9109372090489</v>
      </c>
      <c r="I607" s="2">
        <f ca="1" t="shared" si="192"/>
        <v>8.90779516235888</v>
      </c>
      <c r="J607" s="2">
        <f ca="1" t="shared" si="193"/>
        <v>65.5105652840732</v>
      </c>
    </row>
    <row r="608" spans="1:10">
      <c r="A608" s="1">
        <v>5</v>
      </c>
      <c r="B608" s="1">
        <v>40</v>
      </c>
      <c r="C608" s="1">
        <v>0.6</v>
      </c>
      <c r="D608" s="1">
        <v>4</v>
      </c>
      <c r="E608" s="1">
        <v>1.5</v>
      </c>
      <c r="F608" s="2">
        <f ca="1" t="shared" si="200"/>
        <v>0.986778304553619</v>
      </c>
      <c r="G608" s="2">
        <f ca="1" t="shared" si="201"/>
        <v>148.323681727049</v>
      </c>
      <c r="H608" s="2">
        <f ca="1" t="shared" si="202"/>
        <v>96.6702090705456</v>
      </c>
      <c r="I608" s="2">
        <f ca="1" t="shared" si="192"/>
        <v>45.9694406652697</v>
      </c>
      <c r="J608" s="2">
        <f ca="1" t="shared" si="193"/>
        <v>146.362591179768</v>
      </c>
    </row>
    <row r="609" spans="1:10">
      <c r="A609" s="1">
        <v>5</v>
      </c>
      <c r="B609" s="1">
        <v>40</v>
      </c>
      <c r="C609" s="1">
        <v>0.6</v>
      </c>
      <c r="D609" s="1">
        <v>4</v>
      </c>
      <c r="E609" s="1">
        <v>2</v>
      </c>
      <c r="F609" s="2">
        <f ca="1" t="shared" si="200"/>
        <v>0.921385452256783</v>
      </c>
      <c r="G609" s="2">
        <f ca="1" t="shared" si="201"/>
        <v>185.953890749339</v>
      </c>
      <c r="H609" s="2">
        <f ca="1" t="shared" si="202"/>
        <v>35.7803954625708</v>
      </c>
      <c r="I609" s="2">
        <f ca="1" t="shared" si="192"/>
        <v>13.5685124522601</v>
      </c>
      <c r="J609" s="2">
        <f ca="1" t="shared" si="193"/>
        <v>171.335209726988</v>
      </c>
    </row>
    <row r="610" spans="1:10">
      <c r="A610" s="1">
        <v>5</v>
      </c>
      <c r="B610" s="1">
        <v>40</v>
      </c>
      <c r="C610" s="1">
        <v>0.8</v>
      </c>
      <c r="D610" s="1">
        <v>1</v>
      </c>
      <c r="E610" s="1">
        <v>0.5</v>
      </c>
      <c r="F610" s="2">
        <f ca="1" t="shared" si="200"/>
        <v>0.8208529519009</v>
      </c>
      <c r="G610" s="2">
        <f ca="1" t="shared" si="201"/>
        <v>165.40075241549</v>
      </c>
      <c r="H610" s="2">
        <f ca="1" t="shared" si="202"/>
        <v>42.7085608412136</v>
      </c>
      <c r="I610" s="2">
        <f ca="1" t="shared" si="192"/>
        <v>49.9336151953546</v>
      </c>
      <c r="J610" s="2">
        <f ca="1" t="shared" si="193"/>
        <v>135.769695866885</v>
      </c>
    </row>
    <row r="611" spans="1:10">
      <c r="A611" s="1">
        <v>5</v>
      </c>
      <c r="B611" s="1">
        <v>40</v>
      </c>
      <c r="C611" s="1">
        <v>0.8</v>
      </c>
      <c r="D611" s="1">
        <v>1</v>
      </c>
      <c r="E611" s="1">
        <v>1</v>
      </c>
      <c r="F611" s="2">
        <f ca="1" t="shared" si="200"/>
        <v>0.764170442257045</v>
      </c>
      <c r="G611" s="2">
        <f ca="1" t="shared" si="201"/>
        <v>85.1451373835138</v>
      </c>
      <c r="H611" s="2">
        <f ca="1" t="shared" si="202"/>
        <v>50.7361648468207</v>
      </c>
      <c r="I611" s="2">
        <f ca="1" t="shared" si="192"/>
        <v>41.0847994588465</v>
      </c>
      <c r="J611" s="2">
        <f ca="1" t="shared" si="193"/>
        <v>65.0653972903966</v>
      </c>
    </row>
    <row r="612" spans="1:10">
      <c r="A612" s="1">
        <v>5</v>
      </c>
      <c r="B612" s="1">
        <v>40</v>
      </c>
      <c r="C612" s="1">
        <v>0.8</v>
      </c>
      <c r="D612" s="1">
        <v>1</v>
      </c>
      <c r="E612" s="1">
        <v>1.5</v>
      </c>
      <c r="F612" s="2">
        <f ca="1" t="shared" si="200"/>
        <v>0.724349057987186</v>
      </c>
      <c r="G612" s="2">
        <f ca="1" t="shared" si="201"/>
        <v>47.4970925162256</v>
      </c>
      <c r="H612" s="2">
        <f ca="1" t="shared" si="202"/>
        <v>40.1855049549106</v>
      </c>
      <c r="I612" s="2">
        <f ca="1" t="shared" si="192"/>
        <v>140.389850110564</v>
      </c>
      <c r="J612" s="2">
        <f ca="1" t="shared" si="193"/>
        <v>34.4044742212583</v>
      </c>
    </row>
    <row r="613" spans="1:10">
      <c r="A613" s="1">
        <v>5</v>
      </c>
      <c r="B613" s="1">
        <v>40</v>
      </c>
      <c r="C613" s="1">
        <v>0.8</v>
      </c>
      <c r="D613" s="1">
        <v>1</v>
      </c>
      <c r="E613" s="1">
        <v>2</v>
      </c>
      <c r="F613" s="2">
        <f ca="1" t="shared" ref="F613:F622" si="203">RAND()</f>
        <v>0.845209579300964</v>
      </c>
      <c r="G613" s="2">
        <f ca="1" t="shared" ref="G613:G622" si="204">RAND()*200</f>
        <v>43.5254328676409</v>
      </c>
      <c r="H613" s="2">
        <f ca="1" t="shared" ref="H613:H622" si="205">RAND()*100</f>
        <v>50.289129713574</v>
      </c>
      <c r="I613" s="2">
        <f ca="1" t="shared" si="192"/>
        <v>82.9800407338262</v>
      </c>
      <c r="J613" s="2">
        <f ca="1" t="shared" si="193"/>
        <v>36.7881128029511</v>
      </c>
    </row>
    <row r="614" spans="1:10">
      <c r="A614" s="1">
        <v>5</v>
      </c>
      <c r="B614" s="1">
        <v>40</v>
      </c>
      <c r="C614" s="1">
        <v>0.8</v>
      </c>
      <c r="D614" s="1">
        <v>2</v>
      </c>
      <c r="E614" s="1">
        <v>0.5</v>
      </c>
      <c r="F614" s="2">
        <f ca="1" t="shared" si="203"/>
        <v>0.790916461274524</v>
      </c>
      <c r="G614" s="2">
        <f ca="1" t="shared" si="204"/>
        <v>20.8060410135086</v>
      </c>
      <c r="H614" s="2">
        <f ca="1" t="shared" si="205"/>
        <v>48.5075707973515</v>
      </c>
      <c r="I614" s="2">
        <f ca="1" t="shared" si="192"/>
        <v>69.7423462103808</v>
      </c>
      <c r="J614" s="2">
        <f ca="1" t="shared" si="193"/>
        <v>16.4558403315368</v>
      </c>
    </row>
    <row r="615" spans="1:10">
      <c r="A615" s="1">
        <v>5</v>
      </c>
      <c r="B615" s="1">
        <v>40</v>
      </c>
      <c r="C615" s="1">
        <v>0.8</v>
      </c>
      <c r="D615" s="1">
        <v>2</v>
      </c>
      <c r="E615" s="1">
        <v>1</v>
      </c>
      <c r="F615" s="2">
        <f ca="1" t="shared" si="203"/>
        <v>0.0435932390933729</v>
      </c>
      <c r="G615" s="2">
        <f ca="1" t="shared" si="204"/>
        <v>0.329442277136138</v>
      </c>
      <c r="H615" s="2">
        <f ca="1" t="shared" si="205"/>
        <v>50.6873685917054</v>
      </c>
      <c r="I615" s="2">
        <f ca="1" t="shared" si="192"/>
        <v>161.676178564793</v>
      </c>
      <c r="J615" s="2">
        <f ca="1" t="shared" si="193"/>
        <v>0.0143614559546609</v>
      </c>
    </row>
    <row r="616" spans="1:10">
      <c r="A616" s="1">
        <v>5</v>
      </c>
      <c r="B616" s="1">
        <v>40</v>
      </c>
      <c r="C616" s="1">
        <v>0.8</v>
      </c>
      <c r="D616" s="1">
        <v>2</v>
      </c>
      <c r="E616" s="1">
        <v>1.5</v>
      </c>
      <c r="F616" s="2">
        <f ca="1" t="shared" si="203"/>
        <v>0.585082695125456</v>
      </c>
      <c r="G616" s="2">
        <f ca="1" t="shared" si="204"/>
        <v>138.685289338461</v>
      </c>
      <c r="H616" s="2">
        <f ca="1" t="shared" si="205"/>
        <v>6.16465450456849</v>
      </c>
      <c r="I616" s="2">
        <f ca="1" t="shared" si="192"/>
        <v>63.1959165506903</v>
      </c>
      <c r="J616" s="2">
        <f ca="1" t="shared" si="193"/>
        <v>81.1423628604003</v>
      </c>
    </row>
    <row r="617" spans="1:10">
      <c r="A617" s="1">
        <v>5</v>
      </c>
      <c r="B617" s="1">
        <v>40</v>
      </c>
      <c r="C617" s="1">
        <v>0.8</v>
      </c>
      <c r="D617" s="1">
        <v>2</v>
      </c>
      <c r="E617" s="1">
        <v>2</v>
      </c>
      <c r="F617" s="2">
        <f ca="1" t="shared" si="203"/>
        <v>0.0777025782511902</v>
      </c>
      <c r="G617" s="2">
        <f ca="1" t="shared" si="204"/>
        <v>159.274675456223</v>
      </c>
      <c r="H617" s="2">
        <f ca="1" t="shared" si="205"/>
        <v>70.7271953060206</v>
      </c>
      <c r="I617" s="2">
        <f ca="1" t="shared" si="192"/>
        <v>33.4949135808322</v>
      </c>
      <c r="J617" s="2">
        <f ca="1" t="shared" si="193"/>
        <v>12.3760529330701</v>
      </c>
    </row>
    <row r="618" spans="1:10">
      <c r="A618" s="1">
        <v>5</v>
      </c>
      <c r="B618" s="1">
        <v>40</v>
      </c>
      <c r="C618" s="1">
        <v>0.8</v>
      </c>
      <c r="D618" s="1">
        <v>3</v>
      </c>
      <c r="E618" s="1">
        <v>0.5</v>
      </c>
      <c r="F618" s="2">
        <f ca="1" t="shared" si="203"/>
        <v>0.978087947733112</v>
      </c>
      <c r="G618" s="2">
        <f ca="1" t="shared" si="204"/>
        <v>102.25862544348</v>
      </c>
      <c r="H618" s="2">
        <f ca="1" t="shared" si="205"/>
        <v>78.2966227636743</v>
      </c>
      <c r="I618" s="2">
        <f ca="1" t="shared" si="192"/>
        <v>55.1878405962267</v>
      </c>
      <c r="J618" s="2">
        <f ca="1" t="shared" si="193"/>
        <v>100.017929098022</v>
      </c>
    </row>
    <row r="619" spans="1:10">
      <c r="A619" s="1">
        <v>5</v>
      </c>
      <c r="B619" s="1">
        <v>40</v>
      </c>
      <c r="C619" s="1">
        <v>0.8</v>
      </c>
      <c r="D619" s="1">
        <v>3</v>
      </c>
      <c r="E619" s="1">
        <v>1</v>
      </c>
      <c r="F619" s="2">
        <f ca="1" t="shared" si="203"/>
        <v>0.64957007437029</v>
      </c>
      <c r="G619" s="2">
        <f ca="1" t="shared" si="204"/>
        <v>183.234374280679</v>
      </c>
      <c r="H619" s="2">
        <f ca="1" t="shared" si="205"/>
        <v>96.0986101477175</v>
      </c>
      <c r="I619" s="2">
        <f ca="1" t="shared" si="192"/>
        <v>41.2243565680712</v>
      </c>
      <c r="J619" s="2">
        <f ca="1" t="shared" si="193"/>
        <v>119.023566128694</v>
      </c>
    </row>
    <row r="620" spans="1:10">
      <c r="A620" s="1">
        <v>5</v>
      </c>
      <c r="B620" s="1">
        <v>40</v>
      </c>
      <c r="C620" s="1">
        <v>0.8</v>
      </c>
      <c r="D620" s="1">
        <v>3</v>
      </c>
      <c r="E620" s="1">
        <v>1.5</v>
      </c>
      <c r="F620" s="2">
        <f ca="1" t="shared" si="203"/>
        <v>0.185263893044947</v>
      </c>
      <c r="G620" s="2">
        <f ca="1" t="shared" si="204"/>
        <v>38.5230974951613</v>
      </c>
      <c r="H620" s="2">
        <f ca="1" t="shared" si="205"/>
        <v>78.3589987739939</v>
      </c>
      <c r="I620" s="2">
        <f ca="1" t="shared" si="192"/>
        <v>132.441857426979</v>
      </c>
      <c r="J620" s="2">
        <f ca="1" t="shared" si="193"/>
        <v>7.13693901410362</v>
      </c>
    </row>
    <row r="621" spans="1:10">
      <c r="A621" s="1">
        <v>5</v>
      </c>
      <c r="B621" s="1">
        <v>40</v>
      </c>
      <c r="C621" s="1">
        <v>0.8</v>
      </c>
      <c r="D621" s="1">
        <v>3</v>
      </c>
      <c r="E621" s="1">
        <v>2</v>
      </c>
      <c r="F621" s="2">
        <f ca="1" t="shared" si="203"/>
        <v>0.681834393445832</v>
      </c>
      <c r="G621" s="2">
        <f ca="1" t="shared" si="204"/>
        <v>63.732923643066</v>
      </c>
      <c r="H621" s="2">
        <f ca="1" t="shared" si="205"/>
        <v>23.8451776423661</v>
      </c>
      <c r="I621" s="2">
        <f ca="1" t="shared" si="192"/>
        <v>12.6633316950596</v>
      </c>
      <c r="J621" s="2">
        <f ca="1" t="shared" si="193"/>
        <v>43.4552993346994</v>
      </c>
    </row>
    <row r="622" spans="1:10">
      <c r="A622" s="1">
        <v>5</v>
      </c>
      <c r="B622" s="1">
        <v>40</v>
      </c>
      <c r="C622" s="1">
        <v>0.8</v>
      </c>
      <c r="D622" s="1">
        <v>4</v>
      </c>
      <c r="E622" s="1">
        <v>0.5</v>
      </c>
      <c r="F622" s="2">
        <f ca="1" t="shared" si="203"/>
        <v>0.878602004441648</v>
      </c>
      <c r="G622" s="2">
        <f ca="1" t="shared" si="204"/>
        <v>10.0709573921032</v>
      </c>
      <c r="H622" s="2">
        <f ca="1" t="shared" si="205"/>
        <v>73.6679012063951</v>
      </c>
      <c r="I622" s="2">
        <f ca="1" t="shared" si="192"/>
        <v>270.181299096447</v>
      </c>
      <c r="J622" s="2">
        <f ca="1" t="shared" si="193"/>
        <v>8.84836335134828</v>
      </c>
    </row>
    <row r="623" spans="1:10">
      <c r="A623" s="1">
        <v>5</v>
      </c>
      <c r="B623" s="1">
        <v>40</v>
      </c>
      <c r="C623" s="1">
        <v>0.8</v>
      </c>
      <c r="D623" s="1">
        <v>4</v>
      </c>
      <c r="E623" s="1">
        <v>1</v>
      </c>
      <c r="F623" s="2">
        <f ca="1" t="shared" ref="F623:F632" si="206">RAND()</f>
        <v>0.336952933730038</v>
      </c>
      <c r="G623" s="2">
        <f ca="1" t="shared" ref="G623:G632" si="207">RAND()*200</f>
        <v>11.6672258872856</v>
      </c>
      <c r="H623" s="2">
        <f ca="1" t="shared" ref="H623:H632" si="208">RAND()*100</f>
        <v>55.7775249383198</v>
      </c>
      <c r="I623" s="2">
        <f ca="1" t="shared" si="192"/>
        <v>125.044712213996</v>
      </c>
      <c r="J623" s="2">
        <f ca="1" t="shared" si="193"/>
        <v>3.93130599121193</v>
      </c>
    </row>
    <row r="624" spans="1:10">
      <c r="A624" s="1">
        <v>5</v>
      </c>
      <c r="B624" s="1">
        <v>40</v>
      </c>
      <c r="C624" s="1">
        <v>0.8</v>
      </c>
      <c r="D624" s="1">
        <v>4</v>
      </c>
      <c r="E624" s="1">
        <v>1.5</v>
      </c>
      <c r="F624" s="2">
        <f ca="1" t="shared" si="206"/>
        <v>0.800133573915226</v>
      </c>
      <c r="G624" s="2">
        <f ca="1" t="shared" si="207"/>
        <v>61.6778501150381</v>
      </c>
      <c r="H624" s="2">
        <f ca="1" t="shared" si="208"/>
        <v>50.947250150519</v>
      </c>
      <c r="I624" s="2">
        <f ca="1" t="shared" si="192"/>
        <v>33.0336578833982</v>
      </c>
      <c r="J624" s="2">
        <f ca="1" t="shared" si="193"/>
        <v>49.350518643953</v>
      </c>
    </row>
    <row r="625" spans="1:10">
      <c r="A625" s="1">
        <v>5</v>
      </c>
      <c r="B625" s="1">
        <v>40</v>
      </c>
      <c r="C625" s="1">
        <v>0.8</v>
      </c>
      <c r="D625" s="1">
        <v>4</v>
      </c>
      <c r="E625" s="1">
        <v>2</v>
      </c>
      <c r="F625" s="2">
        <f ca="1" t="shared" si="206"/>
        <v>0.438284644814506</v>
      </c>
      <c r="G625" s="2">
        <f ca="1" t="shared" si="207"/>
        <v>138.885508455719</v>
      </c>
      <c r="H625" s="2">
        <f ca="1" t="shared" si="208"/>
        <v>31.3532135655884</v>
      </c>
      <c r="I625" s="2">
        <f ca="1" t="shared" si="192"/>
        <v>23.211305633729</v>
      </c>
      <c r="J625" s="2">
        <f ca="1" t="shared" si="193"/>
        <v>60.8713857433966</v>
      </c>
    </row>
    <row r="626" spans="1:10">
      <c r="A626" s="1">
        <v>5</v>
      </c>
      <c r="B626" s="1">
        <v>40</v>
      </c>
      <c r="C626" s="1">
        <v>1</v>
      </c>
      <c r="D626" s="1">
        <v>1</v>
      </c>
      <c r="E626" s="1">
        <v>0.5</v>
      </c>
      <c r="F626" s="2">
        <f ca="1" t="shared" si="206"/>
        <v>0.0652866070629781</v>
      </c>
      <c r="G626" s="2">
        <f ca="1" t="shared" si="207"/>
        <v>195.546383000921</v>
      </c>
      <c r="H626" s="2">
        <f ca="1" t="shared" si="208"/>
        <v>18.6576708020882</v>
      </c>
      <c r="I626" s="2">
        <f ca="1" t="shared" si="192"/>
        <v>27.7050864472929</v>
      </c>
      <c r="J626" s="2">
        <f ca="1" t="shared" si="193"/>
        <v>12.7665598695678</v>
      </c>
    </row>
    <row r="627" spans="1:10">
      <c r="A627" s="1">
        <v>5</v>
      </c>
      <c r="B627" s="1">
        <v>40</v>
      </c>
      <c r="C627" s="1">
        <v>1</v>
      </c>
      <c r="D627" s="1">
        <v>1</v>
      </c>
      <c r="E627" s="1">
        <v>1</v>
      </c>
      <c r="F627" s="2">
        <f ca="1" t="shared" si="206"/>
        <v>0.999628977401046</v>
      </c>
      <c r="G627" s="2">
        <f ca="1" t="shared" si="207"/>
        <v>143.628029309065</v>
      </c>
      <c r="H627" s="2">
        <f ca="1" t="shared" si="208"/>
        <v>85.9642640409131</v>
      </c>
      <c r="I627" s="2">
        <f ca="1" t="shared" si="192"/>
        <v>22.7379024541588</v>
      </c>
      <c r="J627" s="2">
        <f ca="1" t="shared" si="193"/>
        <v>143.574740064348</v>
      </c>
    </row>
    <row r="628" spans="1:10">
      <c r="A628" s="1">
        <v>5</v>
      </c>
      <c r="B628" s="1">
        <v>40</v>
      </c>
      <c r="C628" s="1">
        <v>1</v>
      </c>
      <c r="D628" s="1">
        <v>1</v>
      </c>
      <c r="E628" s="1">
        <v>1.5</v>
      </c>
      <c r="F628" s="2">
        <f ca="1" t="shared" si="206"/>
        <v>0.459807019115655</v>
      </c>
      <c r="G628" s="2">
        <f ca="1" t="shared" si="207"/>
        <v>100.277761137039</v>
      </c>
      <c r="H628" s="2">
        <f ca="1" t="shared" si="208"/>
        <v>59.5170651613565</v>
      </c>
      <c r="I628" s="2">
        <f ca="1" t="shared" si="192"/>
        <v>46.1572939633526</v>
      </c>
      <c r="J628" s="2">
        <f ca="1" t="shared" si="193"/>
        <v>46.1084184320138</v>
      </c>
    </row>
    <row r="629" spans="1:10">
      <c r="A629" s="1">
        <v>5</v>
      </c>
      <c r="B629" s="1">
        <v>40</v>
      </c>
      <c r="C629" s="1">
        <v>1</v>
      </c>
      <c r="D629" s="1">
        <v>1</v>
      </c>
      <c r="E629" s="1">
        <v>2</v>
      </c>
      <c r="F629" s="2">
        <f ca="1" t="shared" si="206"/>
        <v>0.485256540429863</v>
      </c>
      <c r="G629" s="2">
        <f ca="1" t="shared" si="207"/>
        <v>67.481747296346</v>
      </c>
      <c r="H629" s="2">
        <f ca="1" t="shared" si="208"/>
        <v>57.067988533492</v>
      </c>
      <c r="I629" s="2">
        <f ca="1" t="shared" si="192"/>
        <v>32.1160194518574</v>
      </c>
      <c r="J629" s="2">
        <f ca="1" t="shared" si="193"/>
        <v>32.7459592351871</v>
      </c>
    </row>
    <row r="630" spans="1:10">
      <c r="A630" s="1">
        <v>5</v>
      </c>
      <c r="B630" s="1">
        <v>40</v>
      </c>
      <c r="C630" s="1">
        <v>1</v>
      </c>
      <c r="D630" s="1">
        <v>2</v>
      </c>
      <c r="E630" s="1">
        <v>0.5</v>
      </c>
      <c r="F630" s="2">
        <f ca="1" t="shared" si="206"/>
        <v>0.226421876551987</v>
      </c>
      <c r="G630" s="2">
        <f ca="1" t="shared" si="207"/>
        <v>78.8715917904585</v>
      </c>
      <c r="H630" s="2">
        <f ca="1" t="shared" si="208"/>
        <v>66.0300709429468</v>
      </c>
      <c r="I630" s="2">
        <f ca="1" t="shared" si="192"/>
        <v>20.0793418980361</v>
      </c>
      <c r="J630" s="2">
        <f ca="1" t="shared" si="193"/>
        <v>17.8582538198379</v>
      </c>
    </row>
    <row r="631" spans="1:10">
      <c r="A631" s="1">
        <v>5</v>
      </c>
      <c r="B631" s="1">
        <v>40</v>
      </c>
      <c r="C631" s="1">
        <v>1</v>
      </c>
      <c r="D631" s="1">
        <v>2</v>
      </c>
      <c r="E631" s="1">
        <v>1</v>
      </c>
      <c r="F631" s="2">
        <f ca="1" t="shared" si="206"/>
        <v>0.903207745487222</v>
      </c>
      <c r="G631" s="2">
        <f ca="1" t="shared" si="207"/>
        <v>135.898797293438</v>
      </c>
      <c r="H631" s="2">
        <f ca="1" t="shared" si="208"/>
        <v>81.1089998221874</v>
      </c>
      <c r="I631" s="2">
        <f ca="1" t="shared" si="192"/>
        <v>7.42171068791189</v>
      </c>
      <c r="J631" s="2">
        <f ca="1" t="shared" si="193"/>
        <v>122.744846317831</v>
      </c>
    </row>
    <row r="632" spans="1:10">
      <c r="A632" s="1">
        <v>5</v>
      </c>
      <c r="B632" s="1">
        <v>40</v>
      </c>
      <c r="C632" s="1">
        <v>1</v>
      </c>
      <c r="D632" s="1">
        <v>2</v>
      </c>
      <c r="E632" s="1">
        <v>1.5</v>
      </c>
      <c r="F632" s="2">
        <f ca="1" t="shared" si="206"/>
        <v>0.156951709815903</v>
      </c>
      <c r="G632" s="2">
        <f ca="1" t="shared" si="207"/>
        <v>22.8225674598279</v>
      </c>
      <c r="H632" s="2">
        <f ca="1" t="shared" si="208"/>
        <v>23.715379797758</v>
      </c>
      <c r="I632" s="2">
        <f ca="1" t="shared" si="192"/>
        <v>224.38545885986</v>
      </c>
      <c r="J632" s="2">
        <f ca="1" t="shared" si="193"/>
        <v>3.58204098520878</v>
      </c>
    </row>
    <row r="633" spans="1:10">
      <c r="A633" s="1">
        <v>5</v>
      </c>
      <c r="B633" s="1">
        <v>40</v>
      </c>
      <c r="C633" s="1">
        <v>1</v>
      </c>
      <c r="D633" s="1">
        <v>2</v>
      </c>
      <c r="E633" s="1">
        <v>2</v>
      </c>
      <c r="F633" s="2">
        <f ca="1" t="shared" ref="F633:F642" si="209">RAND()</f>
        <v>0.444427692249687</v>
      </c>
      <c r="G633" s="2">
        <f ca="1" t="shared" ref="G633:G642" si="210">RAND()*200</f>
        <v>28.7800800662927</v>
      </c>
      <c r="H633" s="2">
        <f ca="1" t="shared" ref="H633:H642" si="211">RAND()*100</f>
        <v>60.3060477700273</v>
      </c>
      <c r="I633" s="2">
        <f ca="1" t="shared" si="192"/>
        <v>167.007022284467</v>
      </c>
      <c r="J633" s="2">
        <f ca="1" t="shared" si="193"/>
        <v>12.7906645666237</v>
      </c>
    </row>
    <row r="634" spans="1:10">
      <c r="A634" s="1">
        <v>5</v>
      </c>
      <c r="B634" s="1">
        <v>40</v>
      </c>
      <c r="C634" s="1">
        <v>1</v>
      </c>
      <c r="D634" s="1">
        <v>3</v>
      </c>
      <c r="E634" s="1">
        <v>0.5</v>
      </c>
      <c r="F634" s="2">
        <f ca="1" t="shared" si="209"/>
        <v>0.139569834850537</v>
      </c>
      <c r="G634" s="2">
        <f ca="1" t="shared" si="210"/>
        <v>127.237803824673</v>
      </c>
      <c r="H634" s="2">
        <f ca="1" t="shared" si="211"/>
        <v>64.7931146996367</v>
      </c>
      <c r="I634" s="2">
        <f ca="1" t="shared" si="192"/>
        <v>49.6202992605708</v>
      </c>
      <c r="J634" s="2">
        <f ca="1" t="shared" si="193"/>
        <v>17.7585592665546</v>
      </c>
    </row>
    <row r="635" spans="1:10">
      <c r="A635" s="1">
        <v>5</v>
      </c>
      <c r="B635" s="1">
        <v>40</v>
      </c>
      <c r="C635" s="1">
        <v>1</v>
      </c>
      <c r="D635" s="1">
        <v>3</v>
      </c>
      <c r="E635" s="1">
        <v>1</v>
      </c>
      <c r="F635" s="2">
        <f ca="1" t="shared" si="209"/>
        <v>0.845460737382383</v>
      </c>
      <c r="G635" s="2">
        <f ca="1" t="shared" si="210"/>
        <v>43.751774902367</v>
      </c>
      <c r="H635" s="2">
        <f ca="1" t="shared" si="211"/>
        <v>69.3207044133736</v>
      </c>
      <c r="I635" s="2">
        <f ca="1" t="shared" si="192"/>
        <v>180.399473203064</v>
      </c>
      <c r="J635" s="2">
        <f ca="1" t="shared" si="193"/>
        <v>36.9904078707432</v>
      </c>
    </row>
    <row r="636" spans="1:10">
      <c r="A636" s="1">
        <v>5</v>
      </c>
      <c r="B636" s="1">
        <v>40</v>
      </c>
      <c r="C636" s="1">
        <v>1</v>
      </c>
      <c r="D636" s="1">
        <v>3</v>
      </c>
      <c r="E636" s="1">
        <v>1.5</v>
      </c>
      <c r="F636" s="2">
        <f ca="1" t="shared" si="209"/>
        <v>0.823347958852423</v>
      </c>
      <c r="G636" s="2">
        <f ca="1" t="shared" si="210"/>
        <v>156.846402678174</v>
      </c>
      <c r="H636" s="2">
        <f ca="1" t="shared" si="211"/>
        <v>16.1959616598473</v>
      </c>
      <c r="I636" s="2">
        <f ca="1" t="shared" si="192"/>
        <v>58.9861130697373</v>
      </c>
      <c r="J636" s="2">
        <f ca="1" t="shared" si="193"/>
        <v>129.13916549842</v>
      </c>
    </row>
    <row r="637" spans="1:10">
      <c r="A637" s="1">
        <v>5</v>
      </c>
      <c r="B637" s="1">
        <v>40</v>
      </c>
      <c r="C637" s="1">
        <v>1</v>
      </c>
      <c r="D637" s="1">
        <v>3</v>
      </c>
      <c r="E637" s="1">
        <v>2</v>
      </c>
      <c r="F637" s="2">
        <f ca="1" t="shared" si="209"/>
        <v>0.833839070529098</v>
      </c>
      <c r="G637" s="2">
        <f ca="1" t="shared" si="210"/>
        <v>92.1731783986449</v>
      </c>
      <c r="H637" s="2">
        <f ca="1" t="shared" si="211"/>
        <v>39.4045328340385</v>
      </c>
      <c r="I637" s="2">
        <f ca="1" t="shared" si="192"/>
        <v>9.52591810075849</v>
      </c>
      <c r="J637" s="2">
        <f ca="1" t="shared" si="193"/>
        <v>76.8575974036387</v>
      </c>
    </row>
    <row r="638" spans="1:10">
      <c r="A638" s="1">
        <v>5</v>
      </c>
      <c r="B638" s="1">
        <v>40</v>
      </c>
      <c r="C638" s="1">
        <v>1</v>
      </c>
      <c r="D638" s="1">
        <v>4</v>
      </c>
      <c r="E638" s="1">
        <v>0.5</v>
      </c>
      <c r="F638" s="2">
        <f ca="1" t="shared" si="209"/>
        <v>0.717942842005027</v>
      </c>
      <c r="G638" s="2">
        <f ca="1" t="shared" si="210"/>
        <v>23.6985327716406</v>
      </c>
      <c r="H638" s="2">
        <f ca="1" t="shared" si="211"/>
        <v>0.449195990543827</v>
      </c>
      <c r="I638" s="2">
        <f ca="1" t="shared" si="192"/>
        <v>147.628201511542</v>
      </c>
      <c r="J638" s="2">
        <f ca="1" t="shared" si="193"/>
        <v>17.0141919694209</v>
      </c>
    </row>
    <row r="639" spans="1:10">
      <c r="A639" s="1">
        <v>5</v>
      </c>
      <c r="B639" s="1">
        <v>40</v>
      </c>
      <c r="C639" s="1">
        <v>1</v>
      </c>
      <c r="D639" s="1">
        <v>4</v>
      </c>
      <c r="E639" s="1">
        <v>1</v>
      </c>
      <c r="F639" s="2">
        <f ca="1" t="shared" si="209"/>
        <v>0.975264380500844</v>
      </c>
      <c r="G639" s="2">
        <f ca="1" t="shared" si="210"/>
        <v>74.8921411371002</v>
      </c>
      <c r="H639" s="2">
        <f ca="1" t="shared" si="211"/>
        <v>14.9884888799154</v>
      </c>
      <c r="I639" s="2">
        <f ca="1" t="shared" si="192"/>
        <v>0.920062598145348</v>
      </c>
      <c r="J639" s="2">
        <f ca="1" t="shared" si="193"/>
        <v>73.0396376304558</v>
      </c>
    </row>
    <row r="640" spans="1:10">
      <c r="A640" s="1">
        <v>5</v>
      </c>
      <c r="B640" s="1">
        <v>40</v>
      </c>
      <c r="C640" s="1">
        <v>1</v>
      </c>
      <c r="D640" s="1">
        <v>4</v>
      </c>
      <c r="E640" s="1">
        <v>1.5</v>
      </c>
      <c r="F640" s="2">
        <f ca="1" t="shared" si="209"/>
        <v>0.810743562564625</v>
      </c>
      <c r="G640" s="2">
        <f ca="1" t="shared" si="210"/>
        <v>168.646904196982</v>
      </c>
      <c r="H640" s="2">
        <f ca="1" t="shared" si="211"/>
        <v>56.8708450511486</v>
      </c>
      <c r="I640" s="2">
        <f ca="1" t="shared" si="192"/>
        <v>43.7406476664195</v>
      </c>
      <c r="J640" s="2">
        <f ca="1" t="shared" si="193"/>
        <v>136.729391924156</v>
      </c>
    </row>
    <row r="641" spans="1:10">
      <c r="A641" s="1">
        <v>5</v>
      </c>
      <c r="B641" s="1">
        <v>40</v>
      </c>
      <c r="C641" s="1">
        <v>1</v>
      </c>
      <c r="D641" s="1">
        <v>4</v>
      </c>
      <c r="E641" s="1">
        <v>2</v>
      </c>
      <c r="F641" s="2">
        <f ca="1" t="shared" si="209"/>
        <v>0.0530010394294864</v>
      </c>
      <c r="G641" s="2">
        <f ca="1" t="shared" si="210"/>
        <v>198.028742881059</v>
      </c>
      <c r="H641" s="2">
        <f ca="1" t="shared" si="211"/>
        <v>55.3012502503115</v>
      </c>
      <c r="I641" s="2">
        <f ca="1" t="shared" si="192"/>
        <v>0.0901535500191253</v>
      </c>
      <c r="J641" s="2">
        <f ca="1" t="shared" si="193"/>
        <v>10.4957292096106</v>
      </c>
    </row>
    <row r="642" spans="1:10">
      <c r="A642" s="1">
        <v>5</v>
      </c>
      <c r="B642" s="1">
        <v>45</v>
      </c>
      <c r="C642" s="1">
        <v>0.2</v>
      </c>
      <c r="D642" s="1">
        <v>1</v>
      </c>
      <c r="E642" s="1">
        <v>0.5</v>
      </c>
      <c r="F642" s="2">
        <f ca="1" t="shared" si="209"/>
        <v>0.00797504553960238</v>
      </c>
      <c r="G642" s="2">
        <f ca="1" t="shared" si="210"/>
        <v>151.094614225302</v>
      </c>
      <c r="H642" s="2">
        <f ca="1" t="shared" si="211"/>
        <v>48.8800962366933</v>
      </c>
      <c r="I642" s="2">
        <f ca="1" t="shared" si="192"/>
        <v>25.4463377986262</v>
      </c>
      <c r="J642" s="2">
        <f ca="1" t="shared" si="193"/>
        <v>1.20498642923543</v>
      </c>
    </row>
    <row r="643" spans="1:10">
      <c r="A643" s="1">
        <v>5</v>
      </c>
      <c r="B643" s="1">
        <v>45</v>
      </c>
      <c r="C643" s="1">
        <v>0.2</v>
      </c>
      <c r="D643" s="1">
        <v>1</v>
      </c>
      <c r="E643" s="1">
        <v>1</v>
      </c>
      <c r="F643" s="2">
        <f ca="1" t="shared" ref="F643:F652" si="212">RAND()</f>
        <v>0.221287599269577</v>
      </c>
      <c r="G643" s="2">
        <f ca="1" t="shared" ref="G643:G652" si="213">RAND()*200</f>
        <v>101.891835169469</v>
      </c>
      <c r="H643" s="2">
        <f ca="1" t="shared" ref="H643:H652" si="214">RAND()*100</f>
        <v>11.4940089796072</v>
      </c>
      <c r="I643" s="2">
        <f ca="1" t="shared" ref="I643:I706" si="215">1/(G643+10)*RAND()*10000</f>
        <v>27.7806087218189</v>
      </c>
      <c r="J643" s="2">
        <f ca="1" t="shared" ref="J643:J706" si="216">F643*G643</f>
        <v>22.5473995898232</v>
      </c>
    </row>
    <row r="644" spans="1:10">
      <c r="A644" s="1">
        <v>5</v>
      </c>
      <c r="B644" s="1">
        <v>45</v>
      </c>
      <c r="C644" s="1">
        <v>0.2</v>
      </c>
      <c r="D644" s="1">
        <v>1</v>
      </c>
      <c r="E644" s="1">
        <v>1.5</v>
      </c>
      <c r="F644" s="2">
        <f ca="1" t="shared" si="212"/>
        <v>0.708134986563508</v>
      </c>
      <c r="G644" s="2">
        <f ca="1" t="shared" si="213"/>
        <v>124.390959574403</v>
      </c>
      <c r="H644" s="2">
        <f ca="1" t="shared" si="214"/>
        <v>40.3105424918414</v>
      </c>
      <c r="I644" s="2">
        <f ca="1" t="shared" si="215"/>
        <v>71.9802804946478</v>
      </c>
      <c r="J644" s="2">
        <f ca="1" t="shared" si="216"/>
        <v>88.0855904868417</v>
      </c>
    </row>
    <row r="645" spans="1:10">
      <c r="A645" s="1">
        <v>5</v>
      </c>
      <c r="B645" s="1">
        <v>45</v>
      </c>
      <c r="C645" s="1">
        <v>0.2</v>
      </c>
      <c r="D645" s="1">
        <v>1</v>
      </c>
      <c r="E645" s="1">
        <v>2</v>
      </c>
      <c r="F645" s="2">
        <f ca="1" t="shared" si="212"/>
        <v>0.861192720568992</v>
      </c>
      <c r="G645" s="2">
        <f ca="1" t="shared" si="213"/>
        <v>115.06195346648</v>
      </c>
      <c r="H645" s="2">
        <f ca="1" t="shared" si="214"/>
        <v>35.1097581891232</v>
      </c>
      <c r="I645" s="2">
        <f ca="1" t="shared" si="215"/>
        <v>72.7396554010487</v>
      </c>
      <c r="J645" s="2">
        <f ca="1" t="shared" si="216"/>
        <v>99.0905167397809</v>
      </c>
    </row>
    <row r="646" spans="1:10">
      <c r="A646" s="1">
        <v>5</v>
      </c>
      <c r="B646" s="1">
        <v>45</v>
      </c>
      <c r="C646" s="1">
        <v>0.2</v>
      </c>
      <c r="D646" s="1">
        <v>2</v>
      </c>
      <c r="E646" s="1">
        <v>0.5</v>
      </c>
      <c r="F646" s="2">
        <f ca="1" t="shared" si="212"/>
        <v>0.353163263373498</v>
      </c>
      <c r="G646" s="2">
        <f ca="1" t="shared" si="213"/>
        <v>93.3996808706099</v>
      </c>
      <c r="H646" s="2">
        <f ca="1" t="shared" si="214"/>
        <v>65.685211619917</v>
      </c>
      <c r="I646" s="2">
        <f ca="1" t="shared" si="215"/>
        <v>63.2728094711551</v>
      </c>
      <c r="J646" s="2">
        <f ca="1" t="shared" si="216"/>
        <v>32.9853360943078</v>
      </c>
    </row>
    <row r="647" spans="1:10">
      <c r="A647" s="1">
        <v>5</v>
      </c>
      <c r="B647" s="1">
        <v>45</v>
      </c>
      <c r="C647" s="1">
        <v>0.2</v>
      </c>
      <c r="D647" s="1">
        <v>2</v>
      </c>
      <c r="E647" s="1">
        <v>1</v>
      </c>
      <c r="F647" s="2">
        <f ca="1" t="shared" si="212"/>
        <v>0.828482898023002</v>
      </c>
      <c r="G647" s="2">
        <f ca="1" t="shared" si="213"/>
        <v>194.309733183319</v>
      </c>
      <c r="H647" s="2">
        <f ca="1" t="shared" si="214"/>
        <v>5.1874963786344</v>
      </c>
      <c r="I647" s="2">
        <f ca="1" t="shared" si="215"/>
        <v>15.7173431355498</v>
      </c>
      <c r="J647" s="2">
        <f ca="1" t="shared" si="216"/>
        <v>160.982290861792</v>
      </c>
    </row>
    <row r="648" spans="1:10">
      <c r="A648" s="1">
        <v>5</v>
      </c>
      <c r="B648" s="1">
        <v>45</v>
      </c>
      <c r="C648" s="1">
        <v>0.2</v>
      </c>
      <c r="D648" s="1">
        <v>2</v>
      </c>
      <c r="E648" s="1">
        <v>1.5</v>
      </c>
      <c r="F648" s="2">
        <f ca="1" t="shared" si="212"/>
        <v>0.421369781034872</v>
      </c>
      <c r="G648" s="2">
        <f ca="1" t="shared" si="213"/>
        <v>77.7092204491034</v>
      </c>
      <c r="H648" s="2">
        <f ca="1" t="shared" si="214"/>
        <v>22.0710418398361</v>
      </c>
      <c r="I648" s="2">
        <f ca="1" t="shared" si="215"/>
        <v>1.45865977926086</v>
      </c>
      <c r="J648" s="2">
        <f ca="1" t="shared" si="216"/>
        <v>32.7443172050293</v>
      </c>
    </row>
    <row r="649" spans="1:10">
      <c r="A649" s="1">
        <v>5</v>
      </c>
      <c r="B649" s="1">
        <v>45</v>
      </c>
      <c r="C649" s="1">
        <v>0.2</v>
      </c>
      <c r="D649" s="1">
        <v>2</v>
      </c>
      <c r="E649" s="1">
        <v>2</v>
      </c>
      <c r="F649" s="2">
        <f ca="1" t="shared" si="212"/>
        <v>0.655602274789562</v>
      </c>
      <c r="G649" s="2">
        <f ca="1" t="shared" si="213"/>
        <v>15.6682304226531</v>
      </c>
      <c r="H649" s="2">
        <f ca="1" t="shared" si="214"/>
        <v>94.4862176249483</v>
      </c>
      <c r="I649" s="2">
        <f ca="1" t="shared" si="215"/>
        <v>99.2127742489719</v>
      </c>
      <c r="J649" s="2">
        <f ca="1" t="shared" si="216"/>
        <v>10.2721275070184</v>
      </c>
    </row>
    <row r="650" spans="1:10">
      <c r="A650" s="1">
        <v>5</v>
      </c>
      <c r="B650" s="1">
        <v>45</v>
      </c>
      <c r="C650" s="1">
        <v>0.2</v>
      </c>
      <c r="D650" s="1">
        <v>3</v>
      </c>
      <c r="E650" s="1">
        <v>0.5</v>
      </c>
      <c r="F650" s="2">
        <f ca="1" t="shared" si="212"/>
        <v>0.0645673659431589</v>
      </c>
      <c r="G650" s="2">
        <f ca="1" t="shared" si="213"/>
        <v>192.310851254356</v>
      </c>
      <c r="H650" s="2">
        <f ca="1" t="shared" si="214"/>
        <v>47.7027361371023</v>
      </c>
      <c r="I650" s="2">
        <f ca="1" t="shared" si="215"/>
        <v>30.5123874154783</v>
      </c>
      <c r="J650" s="2">
        <f ca="1" t="shared" si="216"/>
        <v>12.4170051077804</v>
      </c>
    </row>
    <row r="651" spans="1:10">
      <c r="A651" s="1">
        <v>5</v>
      </c>
      <c r="B651" s="1">
        <v>45</v>
      </c>
      <c r="C651" s="1">
        <v>0.2</v>
      </c>
      <c r="D651" s="1">
        <v>3</v>
      </c>
      <c r="E651" s="1">
        <v>1</v>
      </c>
      <c r="F651" s="2">
        <f ca="1" t="shared" si="212"/>
        <v>0.92780687739159</v>
      </c>
      <c r="G651" s="2">
        <f ca="1" t="shared" si="213"/>
        <v>192.326912630567</v>
      </c>
      <c r="H651" s="2">
        <f ca="1" t="shared" si="214"/>
        <v>22.8895251731544</v>
      </c>
      <c r="I651" s="2">
        <f ca="1" t="shared" si="215"/>
        <v>24.4608563569828</v>
      </c>
      <c r="J651" s="2">
        <f ca="1" t="shared" si="216"/>
        <v>178.442232246132</v>
      </c>
    </row>
    <row r="652" spans="1:10">
      <c r="A652" s="1">
        <v>5</v>
      </c>
      <c r="B652" s="1">
        <v>45</v>
      </c>
      <c r="C652" s="1">
        <v>0.2</v>
      </c>
      <c r="D652" s="1">
        <v>3</v>
      </c>
      <c r="E652" s="1">
        <v>1.5</v>
      </c>
      <c r="F652" s="2">
        <f ca="1" t="shared" si="212"/>
        <v>0.814542627717533</v>
      </c>
      <c r="G652" s="2">
        <f ca="1" t="shared" si="213"/>
        <v>68.6755881020905</v>
      </c>
      <c r="H652" s="2">
        <f ca="1" t="shared" si="214"/>
        <v>39.2698811649216</v>
      </c>
      <c r="I652" s="2">
        <f ca="1" t="shared" si="215"/>
        <v>28.1428015317089</v>
      </c>
      <c r="J652" s="2">
        <f ca="1" t="shared" si="216"/>
        <v>55.9391939927238</v>
      </c>
    </row>
    <row r="653" spans="1:10">
      <c r="A653" s="1">
        <v>5</v>
      </c>
      <c r="B653" s="1">
        <v>45</v>
      </c>
      <c r="C653" s="1">
        <v>0.2</v>
      </c>
      <c r="D653" s="1">
        <v>3</v>
      </c>
      <c r="E653" s="1">
        <v>2</v>
      </c>
      <c r="F653" s="2">
        <f ca="1" t="shared" ref="F653:F662" si="217">RAND()</f>
        <v>0.670067429066501</v>
      </c>
      <c r="G653" s="2">
        <f ca="1" t="shared" ref="G653:G662" si="218">RAND()*200</f>
        <v>146.684184598301</v>
      </c>
      <c r="H653" s="2">
        <f ca="1" t="shared" ref="H653:H662" si="219">RAND()*100</f>
        <v>34.4651140210997</v>
      </c>
      <c r="I653" s="2">
        <f ca="1" t="shared" si="215"/>
        <v>29.140736420458</v>
      </c>
      <c r="J653" s="2">
        <f ca="1" t="shared" si="216"/>
        <v>98.2882944584997</v>
      </c>
    </row>
    <row r="654" spans="1:10">
      <c r="A654" s="1">
        <v>5</v>
      </c>
      <c r="B654" s="1">
        <v>45</v>
      </c>
      <c r="C654" s="1">
        <v>0.2</v>
      </c>
      <c r="D654" s="1">
        <v>4</v>
      </c>
      <c r="E654" s="1">
        <v>0.5</v>
      </c>
      <c r="F654" s="2">
        <f ca="1" t="shared" si="217"/>
        <v>0.284611576745057</v>
      </c>
      <c r="G654" s="2">
        <f ca="1" t="shared" si="218"/>
        <v>190.722313753215</v>
      </c>
      <c r="H654" s="2">
        <f ca="1" t="shared" si="219"/>
        <v>35.3622560977807</v>
      </c>
      <c r="I654" s="2">
        <f ca="1" t="shared" si="215"/>
        <v>19.112679157848</v>
      </c>
      <c r="J654" s="2">
        <f ca="1" t="shared" si="216"/>
        <v>54.2817784377681</v>
      </c>
    </row>
    <row r="655" spans="1:10">
      <c r="A655" s="1">
        <v>5</v>
      </c>
      <c r="B655" s="1">
        <v>45</v>
      </c>
      <c r="C655" s="1">
        <v>0.2</v>
      </c>
      <c r="D655" s="1">
        <v>4</v>
      </c>
      <c r="E655" s="1">
        <v>1</v>
      </c>
      <c r="F655" s="2">
        <f ca="1" t="shared" si="217"/>
        <v>0.4342174308245</v>
      </c>
      <c r="G655" s="2">
        <f ca="1" t="shared" si="218"/>
        <v>173.910214562428</v>
      </c>
      <c r="H655" s="2">
        <f ca="1" t="shared" si="219"/>
        <v>73.8770463369314</v>
      </c>
      <c r="I655" s="2">
        <f ca="1" t="shared" si="215"/>
        <v>45.9729292660249</v>
      </c>
      <c r="J655" s="2">
        <f ca="1" t="shared" si="216"/>
        <v>75.5148465614349</v>
      </c>
    </row>
    <row r="656" spans="1:10">
      <c r="A656" s="1">
        <v>5</v>
      </c>
      <c r="B656" s="1">
        <v>45</v>
      </c>
      <c r="C656" s="1">
        <v>0.2</v>
      </c>
      <c r="D656" s="1">
        <v>4</v>
      </c>
      <c r="E656" s="1">
        <v>1.5</v>
      </c>
      <c r="F656" s="2">
        <f ca="1" t="shared" si="217"/>
        <v>0.00667829700354594</v>
      </c>
      <c r="G656" s="2">
        <f ca="1" t="shared" si="218"/>
        <v>108.794211483598</v>
      </c>
      <c r="H656" s="2">
        <f ca="1" t="shared" si="219"/>
        <v>20.7558064219209</v>
      </c>
      <c r="I656" s="2">
        <f ca="1" t="shared" si="215"/>
        <v>64.2337332014858</v>
      </c>
      <c r="J656" s="2">
        <f ca="1" t="shared" si="216"/>
        <v>0.726560056554054</v>
      </c>
    </row>
    <row r="657" spans="1:10">
      <c r="A657" s="1">
        <v>5</v>
      </c>
      <c r="B657" s="1">
        <v>45</v>
      </c>
      <c r="C657" s="1">
        <v>0.2</v>
      </c>
      <c r="D657" s="1">
        <v>4</v>
      </c>
      <c r="E657" s="1">
        <v>2</v>
      </c>
      <c r="F657" s="2">
        <f ca="1" t="shared" si="217"/>
        <v>0.661788243052312</v>
      </c>
      <c r="G657" s="2">
        <f ca="1" t="shared" si="218"/>
        <v>119.405059158373</v>
      </c>
      <c r="H657" s="2">
        <f ca="1" t="shared" si="219"/>
        <v>23.369927446663</v>
      </c>
      <c r="I657" s="2">
        <f ca="1" t="shared" si="215"/>
        <v>56.1370553408158</v>
      </c>
      <c r="J657" s="2">
        <f ca="1" t="shared" si="216"/>
        <v>79.0208643119772</v>
      </c>
    </row>
    <row r="658" spans="1:10">
      <c r="A658" s="1">
        <v>5</v>
      </c>
      <c r="B658" s="1">
        <v>45</v>
      </c>
      <c r="C658" s="1">
        <v>0.4</v>
      </c>
      <c r="D658" s="1">
        <v>1</v>
      </c>
      <c r="E658" s="1">
        <v>0.5</v>
      </c>
      <c r="F658" s="2">
        <f ca="1" t="shared" si="217"/>
        <v>0.685334158811649</v>
      </c>
      <c r="G658" s="2">
        <f ca="1" t="shared" si="218"/>
        <v>77.1173461596011</v>
      </c>
      <c r="H658" s="2">
        <f ca="1" t="shared" si="219"/>
        <v>3.23437400456121</v>
      </c>
      <c r="I658" s="2">
        <f ca="1" t="shared" si="215"/>
        <v>104.714159651876</v>
      </c>
      <c r="J658" s="2">
        <f ca="1" t="shared" si="216"/>
        <v>52.851151560077</v>
      </c>
    </row>
    <row r="659" spans="1:10">
      <c r="A659" s="1">
        <v>5</v>
      </c>
      <c r="B659" s="1">
        <v>45</v>
      </c>
      <c r="C659" s="1">
        <v>0.4</v>
      </c>
      <c r="D659" s="1">
        <v>1</v>
      </c>
      <c r="E659" s="1">
        <v>1</v>
      </c>
      <c r="F659" s="2">
        <f ca="1" t="shared" si="217"/>
        <v>0.998846349963824</v>
      </c>
      <c r="G659" s="2">
        <f ca="1" t="shared" si="218"/>
        <v>54.7033157585062</v>
      </c>
      <c r="H659" s="2">
        <f ca="1" t="shared" si="219"/>
        <v>14.8441593351168</v>
      </c>
      <c r="I659" s="2">
        <f ca="1" t="shared" si="215"/>
        <v>74.6154539827045</v>
      </c>
      <c r="J659" s="2">
        <f ca="1" t="shared" si="216"/>
        <v>54.6402072763025</v>
      </c>
    </row>
    <row r="660" spans="1:10">
      <c r="A660" s="1">
        <v>5</v>
      </c>
      <c r="B660" s="1">
        <v>45</v>
      </c>
      <c r="C660" s="1">
        <v>0.4</v>
      </c>
      <c r="D660" s="1">
        <v>1</v>
      </c>
      <c r="E660" s="1">
        <v>1.5</v>
      </c>
      <c r="F660" s="2">
        <f ca="1" t="shared" si="217"/>
        <v>0.545384993621221</v>
      </c>
      <c r="G660" s="2">
        <f ca="1" t="shared" si="218"/>
        <v>12.9862883284457</v>
      </c>
      <c r="H660" s="2">
        <f ca="1" t="shared" si="219"/>
        <v>72.4774008056192</v>
      </c>
      <c r="I660" s="2">
        <f ca="1" t="shared" si="215"/>
        <v>122.124421477585</v>
      </c>
      <c r="J660" s="2">
        <f ca="1" t="shared" si="216"/>
        <v>7.08252677717269</v>
      </c>
    </row>
    <row r="661" spans="1:10">
      <c r="A661" s="1">
        <v>5</v>
      </c>
      <c r="B661" s="1">
        <v>45</v>
      </c>
      <c r="C661" s="1">
        <v>0.4</v>
      </c>
      <c r="D661" s="1">
        <v>1</v>
      </c>
      <c r="E661" s="1">
        <v>2</v>
      </c>
      <c r="F661" s="2">
        <f ca="1" t="shared" si="217"/>
        <v>0.833570043034793</v>
      </c>
      <c r="G661" s="2">
        <f ca="1" t="shared" si="218"/>
        <v>129.31082758633</v>
      </c>
      <c r="H661" s="2">
        <f ca="1" t="shared" si="219"/>
        <v>42.6030270850818</v>
      </c>
      <c r="I661" s="2">
        <f ca="1" t="shared" si="215"/>
        <v>59.946214405441</v>
      </c>
      <c r="J661" s="2">
        <f ca="1" t="shared" si="216"/>
        <v>107.789632116002</v>
      </c>
    </row>
    <row r="662" spans="1:10">
      <c r="A662" s="1">
        <v>5</v>
      </c>
      <c r="B662" s="1">
        <v>45</v>
      </c>
      <c r="C662" s="1">
        <v>0.4</v>
      </c>
      <c r="D662" s="1">
        <v>2</v>
      </c>
      <c r="E662" s="1">
        <v>0.5</v>
      </c>
      <c r="F662" s="2">
        <f ca="1" t="shared" si="217"/>
        <v>0.395937720521295</v>
      </c>
      <c r="G662" s="2">
        <f ca="1" t="shared" si="218"/>
        <v>101.593464693187</v>
      </c>
      <c r="H662" s="2">
        <f ca="1" t="shared" si="219"/>
        <v>84.7332793638051</v>
      </c>
      <c r="I662" s="2">
        <f ca="1" t="shared" si="215"/>
        <v>71.3582821206664</v>
      </c>
      <c r="J662" s="2">
        <f ca="1" t="shared" si="216"/>
        <v>40.2246848304812</v>
      </c>
    </row>
    <row r="663" spans="1:10">
      <c r="A663" s="1">
        <v>5</v>
      </c>
      <c r="B663" s="1">
        <v>45</v>
      </c>
      <c r="C663" s="1">
        <v>0.4</v>
      </c>
      <c r="D663" s="1">
        <v>2</v>
      </c>
      <c r="E663" s="1">
        <v>1</v>
      </c>
      <c r="F663" s="2">
        <f ca="1" t="shared" ref="F663:F672" si="220">RAND()</f>
        <v>0.111555544634133</v>
      </c>
      <c r="G663" s="2">
        <f ca="1" t="shared" ref="G663:G672" si="221">RAND()*200</f>
        <v>138.574817400184</v>
      </c>
      <c r="H663" s="2">
        <f ca="1" t="shared" ref="H663:H672" si="222">RAND()*100</f>
        <v>64.6503466512118</v>
      </c>
      <c r="I663" s="2">
        <f ca="1" t="shared" si="215"/>
        <v>43.7400318499571</v>
      </c>
      <c r="J663" s="2">
        <f ca="1" t="shared" si="216"/>
        <v>15.4587892276531</v>
      </c>
    </row>
    <row r="664" spans="1:10">
      <c r="A664" s="1">
        <v>5</v>
      </c>
      <c r="B664" s="1">
        <v>45</v>
      </c>
      <c r="C664" s="1">
        <v>0.4</v>
      </c>
      <c r="D664" s="1">
        <v>2</v>
      </c>
      <c r="E664" s="1">
        <v>1.5</v>
      </c>
      <c r="F664" s="2">
        <f ca="1" t="shared" si="220"/>
        <v>0.70647226404319</v>
      </c>
      <c r="G664" s="2">
        <f ca="1" t="shared" si="221"/>
        <v>38.6891427129664</v>
      </c>
      <c r="H664" s="2">
        <f ca="1" t="shared" si="222"/>
        <v>26.6486212931953</v>
      </c>
      <c r="I664" s="2">
        <f ca="1" t="shared" si="215"/>
        <v>16.2442997636944</v>
      </c>
      <c r="J664" s="2">
        <f ca="1" t="shared" si="216"/>
        <v>27.3328062463194</v>
      </c>
    </row>
    <row r="665" spans="1:10">
      <c r="A665" s="1">
        <v>5</v>
      </c>
      <c r="B665" s="1">
        <v>45</v>
      </c>
      <c r="C665" s="1">
        <v>0.4</v>
      </c>
      <c r="D665" s="1">
        <v>2</v>
      </c>
      <c r="E665" s="1">
        <v>2</v>
      </c>
      <c r="F665" s="2">
        <f ca="1" t="shared" si="220"/>
        <v>0.131173851703514</v>
      </c>
      <c r="G665" s="2">
        <f ca="1" t="shared" si="221"/>
        <v>96.6192518824073</v>
      </c>
      <c r="H665" s="2">
        <f ca="1" t="shared" si="222"/>
        <v>86.8582642675602</v>
      </c>
      <c r="I665" s="2">
        <f ca="1" t="shared" si="215"/>
        <v>8.67693658656638</v>
      </c>
      <c r="J665" s="2">
        <f ca="1" t="shared" si="216"/>
        <v>12.6739194181273</v>
      </c>
    </row>
    <row r="666" spans="1:10">
      <c r="A666" s="1">
        <v>5</v>
      </c>
      <c r="B666" s="1">
        <v>45</v>
      </c>
      <c r="C666" s="1">
        <v>0.4</v>
      </c>
      <c r="D666" s="1">
        <v>3</v>
      </c>
      <c r="E666" s="1">
        <v>0.5</v>
      </c>
      <c r="F666" s="2">
        <f ca="1" t="shared" si="220"/>
        <v>0.825204881395966</v>
      </c>
      <c r="G666" s="2">
        <f ca="1" t="shared" si="221"/>
        <v>113.031880641805</v>
      </c>
      <c r="H666" s="2">
        <f ca="1" t="shared" si="222"/>
        <v>90.4759068202532</v>
      </c>
      <c r="I666" s="2">
        <f ca="1" t="shared" si="215"/>
        <v>31.2428476807885</v>
      </c>
      <c r="J666" s="2">
        <f ca="1" t="shared" si="216"/>
        <v>93.2744596589838</v>
      </c>
    </row>
    <row r="667" spans="1:10">
      <c r="A667" s="1">
        <v>5</v>
      </c>
      <c r="B667" s="1">
        <v>45</v>
      </c>
      <c r="C667" s="1">
        <v>0.4</v>
      </c>
      <c r="D667" s="1">
        <v>3</v>
      </c>
      <c r="E667" s="1">
        <v>1</v>
      </c>
      <c r="F667" s="2">
        <f ca="1" t="shared" si="220"/>
        <v>0.660892693836804</v>
      </c>
      <c r="G667" s="2">
        <f ca="1" t="shared" si="221"/>
        <v>101.981560375035</v>
      </c>
      <c r="H667" s="2">
        <f ca="1" t="shared" si="222"/>
        <v>14.7771056484146</v>
      </c>
      <c r="I667" s="2">
        <f ca="1" t="shared" si="215"/>
        <v>40.4251821785279</v>
      </c>
      <c r="J667" s="2">
        <f ca="1" t="shared" si="216"/>
        <v>67.3988681579377</v>
      </c>
    </row>
    <row r="668" spans="1:10">
      <c r="A668" s="1">
        <v>5</v>
      </c>
      <c r="B668" s="1">
        <v>45</v>
      </c>
      <c r="C668" s="1">
        <v>0.4</v>
      </c>
      <c r="D668" s="1">
        <v>3</v>
      </c>
      <c r="E668" s="1">
        <v>1.5</v>
      </c>
      <c r="F668" s="2">
        <f ca="1" t="shared" si="220"/>
        <v>0.616332655532237</v>
      </c>
      <c r="G668" s="2">
        <f ca="1" t="shared" si="221"/>
        <v>79.8010025349334</v>
      </c>
      <c r="H668" s="2">
        <f ca="1" t="shared" si="222"/>
        <v>76.6076340551086</v>
      </c>
      <c r="I668" s="2">
        <f ca="1" t="shared" si="215"/>
        <v>111.232126954241</v>
      </c>
      <c r="J668" s="2">
        <f ca="1" t="shared" si="216"/>
        <v>49.1839638064903</v>
      </c>
    </row>
    <row r="669" spans="1:10">
      <c r="A669" s="1">
        <v>5</v>
      </c>
      <c r="B669" s="1">
        <v>45</v>
      </c>
      <c r="C669" s="1">
        <v>0.4</v>
      </c>
      <c r="D669" s="1">
        <v>3</v>
      </c>
      <c r="E669" s="1">
        <v>2</v>
      </c>
      <c r="F669" s="2">
        <f ca="1" t="shared" si="220"/>
        <v>0.334590398030516</v>
      </c>
      <c r="G669" s="2">
        <f ca="1" t="shared" si="221"/>
        <v>0.660256636791878</v>
      </c>
      <c r="H669" s="2">
        <f ca="1" t="shared" si="222"/>
        <v>37.6855242060156</v>
      </c>
      <c r="I669" s="2">
        <f ca="1" t="shared" si="215"/>
        <v>799.498330066837</v>
      </c>
      <c r="J669" s="2">
        <f ca="1" t="shared" si="216"/>
        <v>0.220915530906484</v>
      </c>
    </row>
    <row r="670" spans="1:10">
      <c r="A670" s="1">
        <v>5</v>
      </c>
      <c r="B670" s="1">
        <v>45</v>
      </c>
      <c r="C670" s="1">
        <v>0.4</v>
      </c>
      <c r="D670" s="1">
        <v>4</v>
      </c>
      <c r="E670" s="1">
        <v>0.5</v>
      </c>
      <c r="F670" s="2">
        <f ca="1" t="shared" si="220"/>
        <v>0.975415705234632</v>
      </c>
      <c r="G670" s="2">
        <f ca="1" t="shared" si="221"/>
        <v>123.769945874738</v>
      </c>
      <c r="H670" s="2">
        <f ca="1" t="shared" si="222"/>
        <v>16.8812386090042</v>
      </c>
      <c r="I670" s="2">
        <f ca="1" t="shared" si="215"/>
        <v>71.9281924701294</v>
      </c>
      <c r="J670" s="2">
        <f ca="1" t="shared" si="216"/>
        <v>120.72714904226</v>
      </c>
    </row>
    <row r="671" spans="1:10">
      <c r="A671" s="1">
        <v>5</v>
      </c>
      <c r="B671" s="1">
        <v>45</v>
      </c>
      <c r="C671" s="1">
        <v>0.4</v>
      </c>
      <c r="D671" s="1">
        <v>4</v>
      </c>
      <c r="E671" s="1">
        <v>1</v>
      </c>
      <c r="F671" s="2">
        <f ca="1" t="shared" si="220"/>
        <v>0.791050280534641</v>
      </c>
      <c r="G671" s="2">
        <f ca="1" t="shared" si="221"/>
        <v>172.281191314363</v>
      </c>
      <c r="H671" s="2">
        <f ca="1" t="shared" si="222"/>
        <v>32.9408221718151</v>
      </c>
      <c r="I671" s="2">
        <f ca="1" t="shared" si="215"/>
        <v>37.0416660217981</v>
      </c>
      <c r="J671" s="2">
        <f ca="1" t="shared" si="216"/>
        <v>136.283084720069</v>
      </c>
    </row>
    <row r="672" spans="1:10">
      <c r="A672" s="1">
        <v>5</v>
      </c>
      <c r="B672" s="1">
        <v>45</v>
      </c>
      <c r="C672" s="1">
        <v>0.4</v>
      </c>
      <c r="D672" s="1">
        <v>4</v>
      </c>
      <c r="E672" s="1">
        <v>1.5</v>
      </c>
      <c r="F672" s="2">
        <f ca="1" t="shared" si="220"/>
        <v>0.665690708233357</v>
      </c>
      <c r="G672" s="2">
        <f ca="1" t="shared" si="221"/>
        <v>68.2714889545237</v>
      </c>
      <c r="H672" s="2">
        <f ca="1" t="shared" si="222"/>
        <v>5.81185838722174</v>
      </c>
      <c r="I672" s="2">
        <f ca="1" t="shared" si="215"/>
        <v>22.1875688673447</v>
      </c>
      <c r="J672" s="2">
        <f ca="1" t="shared" si="216"/>
        <v>45.4476958342827</v>
      </c>
    </row>
    <row r="673" spans="1:10">
      <c r="A673" s="1">
        <v>5</v>
      </c>
      <c r="B673" s="1">
        <v>45</v>
      </c>
      <c r="C673" s="1">
        <v>0.4</v>
      </c>
      <c r="D673" s="1">
        <v>4</v>
      </c>
      <c r="E673" s="1">
        <v>2</v>
      </c>
      <c r="F673" s="2">
        <f ca="1" t="shared" ref="F673:F682" si="223">RAND()</f>
        <v>0.45957471383543</v>
      </c>
      <c r="G673" s="2">
        <f ca="1" t="shared" ref="G673:G682" si="224">RAND()*200</f>
        <v>91.3771027365628</v>
      </c>
      <c r="H673" s="2">
        <f ca="1" t="shared" ref="H673:H682" si="225">RAND()*100</f>
        <v>76.4035167351809</v>
      </c>
      <c r="I673" s="2">
        <f ca="1" t="shared" si="215"/>
        <v>59.2403453972297</v>
      </c>
      <c r="J673" s="2">
        <f ca="1" t="shared" si="216"/>
        <v>41.9946058412665</v>
      </c>
    </row>
    <row r="674" spans="1:10">
      <c r="A674" s="1">
        <v>5</v>
      </c>
      <c r="B674" s="1">
        <v>45</v>
      </c>
      <c r="C674" s="1">
        <v>0.6</v>
      </c>
      <c r="D674" s="1">
        <v>1</v>
      </c>
      <c r="E674" s="1">
        <v>0.5</v>
      </c>
      <c r="F674" s="2">
        <f ca="1" t="shared" si="223"/>
        <v>0.704459394479406</v>
      </c>
      <c r="G674" s="2">
        <f ca="1" t="shared" si="224"/>
        <v>110.236752523978</v>
      </c>
      <c r="H674" s="2">
        <f ca="1" t="shared" si="225"/>
        <v>72.6838879993585</v>
      </c>
      <c r="I674" s="2">
        <f ca="1" t="shared" si="215"/>
        <v>58.07678041207</v>
      </c>
      <c r="J674" s="2">
        <f ca="1" t="shared" si="216"/>
        <v>77.6573159324179</v>
      </c>
    </row>
    <row r="675" spans="1:10">
      <c r="A675" s="1">
        <v>5</v>
      </c>
      <c r="B675" s="1">
        <v>45</v>
      </c>
      <c r="C675" s="1">
        <v>0.6</v>
      </c>
      <c r="D675" s="1">
        <v>1</v>
      </c>
      <c r="E675" s="1">
        <v>1</v>
      </c>
      <c r="F675" s="2">
        <f ca="1" t="shared" si="223"/>
        <v>0.528802737976921</v>
      </c>
      <c r="G675" s="2">
        <f ca="1" t="shared" si="224"/>
        <v>152.925376768325</v>
      </c>
      <c r="H675" s="2">
        <f ca="1" t="shared" si="225"/>
        <v>44.6931377288946</v>
      </c>
      <c r="I675" s="2">
        <f ca="1" t="shared" si="215"/>
        <v>29.3528989056309</v>
      </c>
      <c r="J675" s="2">
        <f ca="1" t="shared" si="216"/>
        <v>80.8673579412422</v>
      </c>
    </row>
    <row r="676" spans="1:10">
      <c r="A676" s="1">
        <v>5</v>
      </c>
      <c r="B676" s="1">
        <v>45</v>
      </c>
      <c r="C676" s="1">
        <v>0.6</v>
      </c>
      <c r="D676" s="1">
        <v>1</v>
      </c>
      <c r="E676" s="1">
        <v>1.5</v>
      </c>
      <c r="F676" s="2">
        <f ca="1" t="shared" si="223"/>
        <v>0.925763206408409</v>
      </c>
      <c r="G676" s="2">
        <f ca="1" t="shared" si="224"/>
        <v>194.308738528752</v>
      </c>
      <c r="H676" s="2">
        <f ca="1" t="shared" si="225"/>
        <v>82.8371397624196</v>
      </c>
      <c r="I676" s="2">
        <f ca="1" t="shared" si="215"/>
        <v>31.8633720255662</v>
      </c>
      <c r="J676" s="2">
        <f ca="1" t="shared" si="216"/>
        <v>179.883880813551</v>
      </c>
    </row>
    <row r="677" spans="1:10">
      <c r="A677" s="1">
        <v>5</v>
      </c>
      <c r="B677" s="1">
        <v>45</v>
      </c>
      <c r="C677" s="1">
        <v>0.6</v>
      </c>
      <c r="D677" s="1">
        <v>1</v>
      </c>
      <c r="E677" s="1">
        <v>2</v>
      </c>
      <c r="F677" s="2">
        <f ca="1" t="shared" si="223"/>
        <v>0.652595599964534</v>
      </c>
      <c r="G677" s="2">
        <f ca="1" t="shared" si="224"/>
        <v>32.6384535637361</v>
      </c>
      <c r="H677" s="2">
        <f ca="1" t="shared" si="225"/>
        <v>67.5615230310784</v>
      </c>
      <c r="I677" s="2">
        <f ca="1" t="shared" si="215"/>
        <v>99.7012770519319</v>
      </c>
      <c r="J677" s="2">
        <f ca="1" t="shared" si="216"/>
        <v>21.2997111853409</v>
      </c>
    </row>
    <row r="678" spans="1:10">
      <c r="A678" s="1">
        <v>5</v>
      </c>
      <c r="B678" s="1">
        <v>45</v>
      </c>
      <c r="C678" s="1">
        <v>0.6</v>
      </c>
      <c r="D678" s="1">
        <v>2</v>
      </c>
      <c r="E678" s="1">
        <v>0.5</v>
      </c>
      <c r="F678" s="2">
        <f ca="1" t="shared" si="223"/>
        <v>0.724949515630095</v>
      </c>
      <c r="G678" s="2">
        <f ca="1" t="shared" si="224"/>
        <v>57.3000612467272</v>
      </c>
      <c r="H678" s="2">
        <f ca="1" t="shared" si="225"/>
        <v>62.7699430629717</v>
      </c>
      <c r="I678" s="2">
        <f ca="1" t="shared" si="215"/>
        <v>56.9283412083707</v>
      </c>
      <c r="J678" s="2">
        <f ca="1" t="shared" si="216"/>
        <v>41.5396516463896</v>
      </c>
    </row>
    <row r="679" spans="1:10">
      <c r="A679" s="1">
        <v>5</v>
      </c>
      <c r="B679" s="1">
        <v>45</v>
      </c>
      <c r="C679" s="1">
        <v>0.6</v>
      </c>
      <c r="D679" s="1">
        <v>2</v>
      </c>
      <c r="E679" s="1">
        <v>1</v>
      </c>
      <c r="F679" s="2">
        <f ca="1" t="shared" si="223"/>
        <v>0.194308153651171</v>
      </c>
      <c r="G679" s="2">
        <f ca="1" t="shared" si="224"/>
        <v>158.116703154811</v>
      </c>
      <c r="H679" s="2">
        <f ca="1" t="shared" si="225"/>
        <v>58.854612209776</v>
      </c>
      <c r="I679" s="2">
        <f ca="1" t="shared" si="215"/>
        <v>26.8117126870974</v>
      </c>
      <c r="J679" s="2">
        <f ca="1" t="shared" si="216"/>
        <v>30.7233646514217</v>
      </c>
    </row>
    <row r="680" spans="1:10">
      <c r="A680" s="1">
        <v>5</v>
      </c>
      <c r="B680" s="1">
        <v>45</v>
      </c>
      <c r="C680" s="1">
        <v>0.6</v>
      </c>
      <c r="D680" s="1">
        <v>2</v>
      </c>
      <c r="E680" s="1">
        <v>1.5</v>
      </c>
      <c r="F680" s="2">
        <f ca="1" t="shared" si="223"/>
        <v>0.428892443820433</v>
      </c>
      <c r="G680" s="2">
        <f ca="1" t="shared" si="224"/>
        <v>118.414487906843</v>
      </c>
      <c r="H680" s="2">
        <f ca="1" t="shared" si="225"/>
        <v>41.4929269105074</v>
      </c>
      <c r="I680" s="2">
        <f ca="1" t="shared" si="215"/>
        <v>57.63177320821</v>
      </c>
      <c r="J680" s="2">
        <f ca="1" t="shared" si="216"/>
        <v>50.7870791021111</v>
      </c>
    </row>
    <row r="681" spans="1:10">
      <c r="A681" s="1">
        <v>5</v>
      </c>
      <c r="B681" s="1">
        <v>45</v>
      </c>
      <c r="C681" s="1">
        <v>0.6</v>
      </c>
      <c r="D681" s="1">
        <v>2</v>
      </c>
      <c r="E681" s="1">
        <v>2</v>
      </c>
      <c r="F681" s="2">
        <f ca="1" t="shared" si="223"/>
        <v>0.231671409794486</v>
      </c>
      <c r="G681" s="2">
        <f ca="1" t="shared" si="224"/>
        <v>133.428826871088</v>
      </c>
      <c r="H681" s="2">
        <f ca="1" t="shared" si="225"/>
        <v>91.1175012727403</v>
      </c>
      <c r="I681" s="2">
        <f ca="1" t="shared" si="215"/>
        <v>10.3535604373241</v>
      </c>
      <c r="J681" s="2">
        <f ca="1" t="shared" si="216"/>
        <v>30.9116444284494</v>
      </c>
    </row>
    <row r="682" spans="1:10">
      <c r="A682" s="1">
        <v>5</v>
      </c>
      <c r="B682" s="1">
        <v>45</v>
      </c>
      <c r="C682" s="1">
        <v>0.6</v>
      </c>
      <c r="D682" s="1">
        <v>3</v>
      </c>
      <c r="E682" s="1">
        <v>0.5</v>
      </c>
      <c r="F682" s="2">
        <f ca="1" t="shared" si="223"/>
        <v>0.813412259821154</v>
      </c>
      <c r="G682" s="2">
        <f ca="1" t="shared" si="224"/>
        <v>117.781299970453</v>
      </c>
      <c r="H682" s="2">
        <f ca="1" t="shared" si="225"/>
        <v>21.1354667973513</v>
      </c>
      <c r="I682" s="2">
        <f ca="1" t="shared" si="215"/>
        <v>25.9689449066087</v>
      </c>
      <c r="J682" s="2">
        <f ca="1" t="shared" si="216"/>
        <v>95.8047533736397</v>
      </c>
    </row>
    <row r="683" spans="1:10">
      <c r="A683" s="1">
        <v>5</v>
      </c>
      <c r="B683" s="1">
        <v>45</v>
      </c>
      <c r="C683" s="1">
        <v>0.6</v>
      </c>
      <c r="D683" s="1">
        <v>3</v>
      </c>
      <c r="E683" s="1">
        <v>1</v>
      </c>
      <c r="F683" s="2">
        <f ca="1" t="shared" ref="F683:F692" si="226">RAND()</f>
        <v>0.76725879555202</v>
      </c>
      <c r="G683" s="2">
        <f ca="1" t="shared" ref="G683:G692" si="227">RAND()*200</f>
        <v>136.158373955081</v>
      </c>
      <c r="H683" s="2">
        <f ca="1" t="shared" ref="H683:H692" si="228">RAND()*100</f>
        <v>63.0062715081058</v>
      </c>
      <c r="I683" s="2">
        <f ca="1" t="shared" si="215"/>
        <v>47.44311864813</v>
      </c>
      <c r="J683" s="2">
        <f ca="1" t="shared" si="216"/>
        <v>104.468710005097</v>
      </c>
    </row>
    <row r="684" spans="1:10">
      <c r="A684" s="1">
        <v>5</v>
      </c>
      <c r="B684" s="1">
        <v>45</v>
      </c>
      <c r="C684" s="1">
        <v>0.6</v>
      </c>
      <c r="D684" s="1">
        <v>3</v>
      </c>
      <c r="E684" s="1">
        <v>1.5</v>
      </c>
      <c r="F684" s="2">
        <f ca="1" t="shared" si="226"/>
        <v>0.77401167269838</v>
      </c>
      <c r="G684" s="2">
        <f ca="1" t="shared" si="227"/>
        <v>149.912299201768</v>
      </c>
      <c r="H684" s="2">
        <f ca="1" t="shared" si="228"/>
        <v>17.2310947596441</v>
      </c>
      <c r="I684" s="2">
        <f ca="1" t="shared" si="215"/>
        <v>40.6765328763019</v>
      </c>
      <c r="J684" s="2">
        <f ca="1" t="shared" si="216"/>
        <v>116.03386946322</v>
      </c>
    </row>
    <row r="685" spans="1:10">
      <c r="A685" s="1">
        <v>5</v>
      </c>
      <c r="B685" s="1">
        <v>45</v>
      </c>
      <c r="C685" s="1">
        <v>0.6</v>
      </c>
      <c r="D685" s="1">
        <v>3</v>
      </c>
      <c r="E685" s="1">
        <v>2</v>
      </c>
      <c r="F685" s="2">
        <f ca="1" t="shared" si="226"/>
        <v>0.91013220842614</v>
      </c>
      <c r="G685" s="2">
        <f ca="1" t="shared" si="227"/>
        <v>53.0354286679785</v>
      </c>
      <c r="H685" s="2">
        <f ca="1" t="shared" si="228"/>
        <v>19.5545539365293</v>
      </c>
      <c r="I685" s="2">
        <f ca="1" t="shared" si="215"/>
        <v>28.037626135671</v>
      </c>
      <c r="J685" s="2">
        <f ca="1" t="shared" si="216"/>
        <v>48.2692518184143</v>
      </c>
    </row>
    <row r="686" spans="1:10">
      <c r="A686" s="1">
        <v>5</v>
      </c>
      <c r="B686" s="1">
        <v>45</v>
      </c>
      <c r="C686" s="1">
        <v>0.6</v>
      </c>
      <c r="D686" s="1">
        <v>4</v>
      </c>
      <c r="E686" s="1">
        <v>0.5</v>
      </c>
      <c r="F686" s="2">
        <f ca="1" t="shared" si="226"/>
        <v>0.971690875629624</v>
      </c>
      <c r="G686" s="2">
        <f ca="1" t="shared" si="227"/>
        <v>66.960448392738</v>
      </c>
      <c r="H686" s="2">
        <f ca="1" t="shared" si="228"/>
        <v>55.3344378086532</v>
      </c>
      <c r="I686" s="2">
        <f ca="1" t="shared" si="215"/>
        <v>14.7188377345495</v>
      </c>
      <c r="J686" s="2">
        <f ca="1" t="shared" si="216"/>
        <v>65.0648567312918</v>
      </c>
    </row>
    <row r="687" spans="1:10">
      <c r="A687" s="1">
        <v>5</v>
      </c>
      <c r="B687" s="1">
        <v>45</v>
      </c>
      <c r="C687" s="1">
        <v>0.6</v>
      </c>
      <c r="D687" s="1">
        <v>4</v>
      </c>
      <c r="E687" s="1">
        <v>1</v>
      </c>
      <c r="F687" s="2">
        <f ca="1" t="shared" si="226"/>
        <v>0.301751019666816</v>
      </c>
      <c r="G687" s="2">
        <f ca="1" t="shared" si="227"/>
        <v>53.4926476681782</v>
      </c>
      <c r="H687" s="2">
        <f ca="1" t="shared" si="228"/>
        <v>13.1390210964287</v>
      </c>
      <c r="I687" s="2">
        <f ca="1" t="shared" si="215"/>
        <v>8.45128503361325</v>
      </c>
      <c r="J687" s="2">
        <f ca="1" t="shared" si="216"/>
        <v>16.1414609785505</v>
      </c>
    </row>
    <row r="688" spans="1:10">
      <c r="A688" s="1">
        <v>5</v>
      </c>
      <c r="B688" s="1">
        <v>45</v>
      </c>
      <c r="C688" s="1">
        <v>0.6</v>
      </c>
      <c r="D688" s="1">
        <v>4</v>
      </c>
      <c r="E688" s="1">
        <v>1.5</v>
      </c>
      <c r="F688" s="2">
        <f ca="1" t="shared" si="226"/>
        <v>0.522125742069655</v>
      </c>
      <c r="G688" s="2">
        <f ca="1" t="shared" si="227"/>
        <v>98.5414512168611</v>
      </c>
      <c r="H688" s="2">
        <f ca="1" t="shared" si="228"/>
        <v>45.72906078127</v>
      </c>
      <c r="I688" s="2">
        <f ca="1" t="shared" si="215"/>
        <v>61.8838352427953</v>
      </c>
      <c r="J688" s="2">
        <f ca="1" t="shared" si="216"/>
        <v>51.4510283412243</v>
      </c>
    </row>
    <row r="689" spans="1:10">
      <c r="A689" s="1">
        <v>5</v>
      </c>
      <c r="B689" s="1">
        <v>45</v>
      </c>
      <c r="C689" s="1">
        <v>0.6</v>
      </c>
      <c r="D689" s="1">
        <v>4</v>
      </c>
      <c r="E689" s="1">
        <v>2</v>
      </c>
      <c r="F689" s="2">
        <f ca="1" t="shared" si="226"/>
        <v>0.621652951449946</v>
      </c>
      <c r="G689" s="2">
        <f ca="1" t="shared" si="227"/>
        <v>47.1794569082891</v>
      </c>
      <c r="H689" s="2">
        <f ca="1" t="shared" si="228"/>
        <v>71.7898564125153</v>
      </c>
      <c r="I689" s="2">
        <f ca="1" t="shared" si="215"/>
        <v>158.568567093339</v>
      </c>
      <c r="J689" s="2">
        <f ca="1" t="shared" si="216"/>
        <v>29.3292486348435</v>
      </c>
    </row>
    <row r="690" spans="1:10">
      <c r="A690" s="1">
        <v>5</v>
      </c>
      <c r="B690" s="1">
        <v>45</v>
      </c>
      <c r="C690" s="1">
        <v>0.8</v>
      </c>
      <c r="D690" s="1">
        <v>1</v>
      </c>
      <c r="E690" s="1">
        <v>0.5</v>
      </c>
      <c r="F690" s="2">
        <f ca="1" t="shared" si="226"/>
        <v>0.509261062740801</v>
      </c>
      <c r="G690" s="2">
        <f ca="1" t="shared" si="227"/>
        <v>64.977157582243</v>
      </c>
      <c r="H690" s="2">
        <f ca="1" t="shared" si="228"/>
        <v>38.3525907851653</v>
      </c>
      <c r="I690" s="2">
        <f ca="1" t="shared" si="215"/>
        <v>1.41910409234436</v>
      </c>
      <c r="J690" s="2">
        <f ca="1" t="shared" si="216"/>
        <v>33.0903363242096</v>
      </c>
    </row>
    <row r="691" spans="1:10">
      <c r="A691" s="1">
        <v>5</v>
      </c>
      <c r="B691" s="1">
        <v>45</v>
      </c>
      <c r="C691" s="1">
        <v>0.8</v>
      </c>
      <c r="D691" s="1">
        <v>1</v>
      </c>
      <c r="E691" s="1">
        <v>1</v>
      </c>
      <c r="F691" s="2">
        <f ca="1" t="shared" si="226"/>
        <v>0.0538732544868266</v>
      </c>
      <c r="G691" s="2">
        <f ca="1" t="shared" si="227"/>
        <v>34.1368064538355</v>
      </c>
      <c r="H691" s="2">
        <f ca="1" t="shared" si="228"/>
        <v>65.3132421034259</v>
      </c>
      <c r="I691" s="2">
        <f ca="1" t="shared" si="215"/>
        <v>71.055434210868</v>
      </c>
      <c r="J691" s="2">
        <f ca="1" t="shared" si="216"/>
        <v>1.83906086145502</v>
      </c>
    </row>
    <row r="692" spans="1:10">
      <c r="A692" s="1">
        <v>5</v>
      </c>
      <c r="B692" s="1">
        <v>45</v>
      </c>
      <c r="C692" s="1">
        <v>0.8</v>
      </c>
      <c r="D692" s="1">
        <v>1</v>
      </c>
      <c r="E692" s="1">
        <v>1.5</v>
      </c>
      <c r="F692" s="2">
        <f ca="1" t="shared" si="226"/>
        <v>0.552475019330845</v>
      </c>
      <c r="G692" s="2">
        <f ca="1" t="shared" si="227"/>
        <v>61.2607445622225</v>
      </c>
      <c r="H692" s="2">
        <f ca="1" t="shared" si="228"/>
        <v>41.4884574998313</v>
      </c>
      <c r="I692" s="2">
        <f ca="1" t="shared" si="215"/>
        <v>35.0933079337033</v>
      </c>
      <c r="J692" s="2">
        <f ca="1" t="shared" si="216"/>
        <v>33.8450310362358</v>
      </c>
    </row>
    <row r="693" spans="1:10">
      <c r="A693" s="1">
        <v>5</v>
      </c>
      <c r="B693" s="1">
        <v>45</v>
      </c>
      <c r="C693" s="1">
        <v>0.8</v>
      </c>
      <c r="D693" s="1">
        <v>1</v>
      </c>
      <c r="E693" s="1">
        <v>2</v>
      </c>
      <c r="F693" s="2">
        <f ca="1" t="shared" ref="F693:F702" si="229">RAND()</f>
        <v>0.964565015654719</v>
      </c>
      <c r="G693" s="2">
        <f ca="1" t="shared" ref="G693:G702" si="230">RAND()*200</f>
        <v>94.1930221463662</v>
      </c>
      <c r="H693" s="2">
        <f ca="1" t="shared" ref="H693:H702" si="231">RAND()*100</f>
        <v>5.27183920500076</v>
      </c>
      <c r="I693" s="2">
        <f ca="1" t="shared" si="215"/>
        <v>60.3523118059881</v>
      </c>
      <c r="J693" s="2">
        <f ca="1" t="shared" si="216"/>
        <v>90.855293881175</v>
      </c>
    </row>
    <row r="694" spans="1:10">
      <c r="A694" s="1">
        <v>5</v>
      </c>
      <c r="B694" s="1">
        <v>45</v>
      </c>
      <c r="C694" s="1">
        <v>0.8</v>
      </c>
      <c r="D694" s="1">
        <v>2</v>
      </c>
      <c r="E694" s="1">
        <v>0.5</v>
      </c>
      <c r="F694" s="2">
        <f ca="1" t="shared" si="229"/>
        <v>0.936686650334942</v>
      </c>
      <c r="G694" s="2">
        <f ca="1" t="shared" si="230"/>
        <v>90.4614575648264</v>
      </c>
      <c r="H694" s="2">
        <f ca="1" t="shared" si="231"/>
        <v>77.1523933459431</v>
      </c>
      <c r="I694" s="2">
        <f ca="1" t="shared" si="215"/>
        <v>85.5573191349762</v>
      </c>
      <c r="J694" s="2">
        <f ca="1" t="shared" si="216"/>
        <v>84.7340396708138</v>
      </c>
    </row>
    <row r="695" spans="1:10">
      <c r="A695" s="1">
        <v>5</v>
      </c>
      <c r="B695" s="1">
        <v>45</v>
      </c>
      <c r="C695" s="1">
        <v>0.8</v>
      </c>
      <c r="D695" s="1">
        <v>2</v>
      </c>
      <c r="E695" s="1">
        <v>1</v>
      </c>
      <c r="F695" s="2">
        <f ca="1" t="shared" si="229"/>
        <v>0.331644917628002</v>
      </c>
      <c r="G695" s="2">
        <f ca="1" t="shared" si="230"/>
        <v>81.5642455494571</v>
      </c>
      <c r="H695" s="2">
        <f ca="1" t="shared" si="231"/>
        <v>30.6027270763477</v>
      </c>
      <c r="I695" s="2">
        <f ca="1" t="shared" si="215"/>
        <v>4.51455778698325</v>
      </c>
      <c r="J695" s="2">
        <f ca="1" t="shared" si="216"/>
        <v>27.0503674966399</v>
      </c>
    </row>
    <row r="696" spans="1:10">
      <c r="A696" s="1">
        <v>5</v>
      </c>
      <c r="B696" s="1">
        <v>45</v>
      </c>
      <c r="C696" s="1">
        <v>0.8</v>
      </c>
      <c r="D696" s="1">
        <v>2</v>
      </c>
      <c r="E696" s="1">
        <v>1.5</v>
      </c>
      <c r="F696" s="2">
        <f ca="1" t="shared" si="229"/>
        <v>0.995213935701872</v>
      </c>
      <c r="G696" s="2">
        <f ca="1" t="shared" si="230"/>
        <v>163.364565572794</v>
      </c>
      <c r="H696" s="2">
        <f ca="1" t="shared" si="231"/>
        <v>74.0379354397315</v>
      </c>
      <c r="I696" s="2">
        <f ca="1" t="shared" si="215"/>
        <v>25.104719120485</v>
      </c>
      <c r="J696" s="2">
        <f ca="1" t="shared" si="216"/>
        <v>162.582692257927</v>
      </c>
    </row>
    <row r="697" spans="1:10">
      <c r="A697" s="1">
        <v>5</v>
      </c>
      <c r="B697" s="1">
        <v>45</v>
      </c>
      <c r="C697" s="1">
        <v>0.8</v>
      </c>
      <c r="D697" s="1">
        <v>2</v>
      </c>
      <c r="E697" s="1">
        <v>2</v>
      </c>
      <c r="F697" s="2">
        <f ca="1" t="shared" si="229"/>
        <v>0.344077906856177</v>
      </c>
      <c r="G697" s="2">
        <f ca="1" t="shared" si="230"/>
        <v>101.18437680049</v>
      </c>
      <c r="H697" s="2">
        <f ca="1" t="shared" si="231"/>
        <v>91.2810556793051</v>
      </c>
      <c r="I697" s="2">
        <f ca="1" t="shared" si="215"/>
        <v>80.4891334478881</v>
      </c>
      <c r="J697" s="2">
        <f ca="1" t="shared" si="216"/>
        <v>34.8153085760594</v>
      </c>
    </row>
    <row r="698" spans="1:10">
      <c r="A698" s="1">
        <v>5</v>
      </c>
      <c r="B698" s="1">
        <v>45</v>
      </c>
      <c r="C698" s="1">
        <v>0.8</v>
      </c>
      <c r="D698" s="1">
        <v>3</v>
      </c>
      <c r="E698" s="1">
        <v>0.5</v>
      </c>
      <c r="F698" s="2">
        <f ca="1" t="shared" si="229"/>
        <v>0.858374200000574</v>
      </c>
      <c r="G698" s="2">
        <f ca="1" t="shared" si="230"/>
        <v>111.181289051134</v>
      </c>
      <c r="H698" s="2">
        <f ca="1" t="shared" si="231"/>
        <v>40.8260891506823</v>
      </c>
      <c r="I698" s="2">
        <f ca="1" t="shared" si="215"/>
        <v>38.0488461781573</v>
      </c>
      <c r="J698" s="2">
        <f ca="1" t="shared" si="216"/>
        <v>95.4351500442993</v>
      </c>
    </row>
    <row r="699" spans="1:10">
      <c r="A699" s="1">
        <v>5</v>
      </c>
      <c r="B699" s="1">
        <v>45</v>
      </c>
      <c r="C699" s="1">
        <v>0.8</v>
      </c>
      <c r="D699" s="1">
        <v>3</v>
      </c>
      <c r="E699" s="1">
        <v>1</v>
      </c>
      <c r="F699" s="2">
        <f ca="1" t="shared" si="229"/>
        <v>0.784099244680375</v>
      </c>
      <c r="G699" s="2">
        <f ca="1" t="shared" si="230"/>
        <v>133.041767900463</v>
      </c>
      <c r="H699" s="2">
        <f ca="1" t="shared" si="231"/>
        <v>72.0539572065849</v>
      </c>
      <c r="I699" s="2">
        <f ca="1" t="shared" si="215"/>
        <v>50.0487943470282</v>
      </c>
      <c r="J699" s="2">
        <f ca="1" t="shared" si="216"/>
        <v>104.317949721695</v>
      </c>
    </row>
    <row r="700" spans="1:10">
      <c r="A700" s="1">
        <v>5</v>
      </c>
      <c r="B700" s="1">
        <v>45</v>
      </c>
      <c r="C700" s="1">
        <v>0.8</v>
      </c>
      <c r="D700" s="1">
        <v>3</v>
      </c>
      <c r="E700" s="1">
        <v>1.5</v>
      </c>
      <c r="F700" s="2">
        <f ca="1" t="shared" si="229"/>
        <v>0.731146602943797</v>
      </c>
      <c r="G700" s="2">
        <f ca="1" t="shared" si="230"/>
        <v>122.595003035237</v>
      </c>
      <c r="H700" s="2">
        <f ca="1" t="shared" si="231"/>
        <v>70.9466124551492</v>
      </c>
      <c r="I700" s="2">
        <f ca="1" t="shared" si="215"/>
        <v>43.3053488094391</v>
      </c>
      <c r="J700" s="2">
        <f ca="1" t="shared" si="216"/>
        <v>89.6349200070981</v>
      </c>
    </row>
    <row r="701" spans="1:10">
      <c r="A701" s="1">
        <v>5</v>
      </c>
      <c r="B701" s="1">
        <v>45</v>
      </c>
      <c r="C701" s="1">
        <v>0.8</v>
      </c>
      <c r="D701" s="1">
        <v>3</v>
      </c>
      <c r="E701" s="1">
        <v>2</v>
      </c>
      <c r="F701" s="2">
        <f ca="1" t="shared" si="229"/>
        <v>0.83559769067084</v>
      </c>
      <c r="G701" s="2">
        <f ca="1" t="shared" si="230"/>
        <v>127.770516605362</v>
      </c>
      <c r="H701" s="2">
        <f ca="1" t="shared" si="231"/>
        <v>59.8921024164795</v>
      </c>
      <c r="I701" s="2">
        <f ca="1" t="shared" si="215"/>
        <v>58.304879090487</v>
      </c>
      <c r="J701" s="2">
        <f ca="1" t="shared" si="216"/>
        <v>106.764748611261</v>
      </c>
    </row>
    <row r="702" spans="1:10">
      <c r="A702" s="1">
        <v>5</v>
      </c>
      <c r="B702" s="1">
        <v>45</v>
      </c>
      <c r="C702" s="1">
        <v>0.8</v>
      </c>
      <c r="D702" s="1">
        <v>4</v>
      </c>
      <c r="E702" s="1">
        <v>0.5</v>
      </c>
      <c r="F702" s="2">
        <f ca="1" t="shared" si="229"/>
        <v>0.687063672711008</v>
      </c>
      <c r="G702" s="2">
        <f ca="1" t="shared" si="230"/>
        <v>182.317679112241</v>
      </c>
      <c r="H702" s="2">
        <f ca="1" t="shared" si="231"/>
        <v>24.9960889242478</v>
      </c>
      <c r="I702" s="2">
        <f ca="1" t="shared" si="215"/>
        <v>23.4697940811923</v>
      </c>
      <c r="J702" s="2">
        <f ca="1" t="shared" si="216"/>
        <v>125.263854211003</v>
      </c>
    </row>
    <row r="703" spans="1:10">
      <c r="A703" s="1">
        <v>5</v>
      </c>
      <c r="B703" s="1">
        <v>45</v>
      </c>
      <c r="C703" s="1">
        <v>0.8</v>
      </c>
      <c r="D703" s="1">
        <v>4</v>
      </c>
      <c r="E703" s="1">
        <v>1</v>
      </c>
      <c r="F703" s="2">
        <f ca="1" t="shared" ref="F703:F712" si="232">RAND()</f>
        <v>0.68979964292161</v>
      </c>
      <c r="G703" s="2">
        <f ca="1" t="shared" ref="G703:G712" si="233">RAND()*200</f>
        <v>155.31536670289</v>
      </c>
      <c r="H703" s="2">
        <f ca="1" t="shared" ref="H703:H712" si="234">RAND()*100</f>
        <v>29.009883606017</v>
      </c>
      <c r="I703" s="2">
        <f ca="1" t="shared" si="215"/>
        <v>35.5337290295698</v>
      </c>
      <c r="J703" s="2">
        <f ca="1" t="shared" si="216"/>
        <v>107.136484491893</v>
      </c>
    </row>
    <row r="704" spans="1:10">
      <c r="A704" s="1">
        <v>5</v>
      </c>
      <c r="B704" s="1">
        <v>45</v>
      </c>
      <c r="C704" s="1">
        <v>0.8</v>
      </c>
      <c r="D704" s="1">
        <v>4</v>
      </c>
      <c r="E704" s="1">
        <v>1.5</v>
      </c>
      <c r="F704" s="2">
        <f ca="1" t="shared" si="232"/>
        <v>0.610761861493263</v>
      </c>
      <c r="G704" s="2">
        <f ca="1" t="shared" si="233"/>
        <v>198.552447471354</v>
      </c>
      <c r="H704" s="2">
        <f ca="1" t="shared" si="234"/>
        <v>6.09337413540947</v>
      </c>
      <c r="I704" s="2">
        <f ca="1" t="shared" si="215"/>
        <v>44.6931282200559</v>
      </c>
      <c r="J704" s="2">
        <f ca="1" t="shared" si="216"/>
        <v>121.268262421648</v>
      </c>
    </row>
    <row r="705" spans="1:10">
      <c r="A705" s="1">
        <v>5</v>
      </c>
      <c r="B705" s="1">
        <v>45</v>
      </c>
      <c r="C705" s="1">
        <v>0.8</v>
      </c>
      <c r="D705" s="1">
        <v>4</v>
      </c>
      <c r="E705" s="1">
        <v>2</v>
      </c>
      <c r="F705" s="2">
        <f ca="1" t="shared" si="232"/>
        <v>0.877939168543421</v>
      </c>
      <c r="G705" s="2">
        <f ca="1" t="shared" si="233"/>
        <v>182.707718253434</v>
      </c>
      <c r="H705" s="2">
        <f ca="1" t="shared" si="234"/>
        <v>78.4798122533279</v>
      </c>
      <c r="I705" s="2">
        <f ca="1" t="shared" si="215"/>
        <v>34.6740381192258</v>
      </c>
      <c r="J705" s="2">
        <f ca="1" t="shared" si="216"/>
        <v>160.406262249885</v>
      </c>
    </row>
    <row r="706" spans="1:10">
      <c r="A706" s="1">
        <v>5</v>
      </c>
      <c r="B706" s="1">
        <v>45</v>
      </c>
      <c r="C706" s="1">
        <v>1</v>
      </c>
      <c r="D706" s="1">
        <v>1</v>
      </c>
      <c r="E706" s="1">
        <v>0.5</v>
      </c>
      <c r="F706" s="2">
        <f ca="1" t="shared" si="232"/>
        <v>0.422442687584688</v>
      </c>
      <c r="G706" s="2">
        <f ca="1" t="shared" si="233"/>
        <v>9.45347104888259</v>
      </c>
      <c r="H706" s="2">
        <f ca="1" t="shared" si="234"/>
        <v>7.89956187347218</v>
      </c>
      <c r="I706" s="2">
        <f ca="1" t="shared" si="215"/>
        <v>307.659129037384</v>
      </c>
      <c r="J706" s="2">
        <f ca="1" t="shared" si="216"/>
        <v>3.993549716894</v>
      </c>
    </row>
    <row r="707" spans="1:10">
      <c r="A707" s="1">
        <v>5</v>
      </c>
      <c r="B707" s="1">
        <v>45</v>
      </c>
      <c r="C707" s="1">
        <v>1</v>
      </c>
      <c r="D707" s="1">
        <v>1</v>
      </c>
      <c r="E707" s="1">
        <v>1</v>
      </c>
      <c r="F707" s="2">
        <f ca="1" t="shared" si="232"/>
        <v>0.767558556650151</v>
      </c>
      <c r="G707" s="2">
        <f ca="1" t="shared" si="233"/>
        <v>183.715570746382</v>
      </c>
      <c r="H707" s="2">
        <f ca="1" t="shared" si="234"/>
        <v>67.0854823752352</v>
      </c>
      <c r="I707" s="2">
        <f ca="1" t="shared" ref="I707:I770" si="235">1/(G707+10)*RAND()*10000</f>
        <v>22.1849134917772</v>
      </c>
      <c r="J707" s="2">
        <f ca="1" t="shared" ref="J707:J770" si="236">F707*G707</f>
        <v>141.012458316251</v>
      </c>
    </row>
    <row r="708" spans="1:10">
      <c r="A708" s="1">
        <v>5</v>
      </c>
      <c r="B708" s="1">
        <v>45</v>
      </c>
      <c r="C708" s="1">
        <v>1</v>
      </c>
      <c r="D708" s="1">
        <v>1</v>
      </c>
      <c r="E708" s="1">
        <v>1.5</v>
      </c>
      <c r="F708" s="2">
        <f ca="1" t="shared" si="232"/>
        <v>0.844774584712354</v>
      </c>
      <c r="G708" s="2">
        <f ca="1" t="shared" si="233"/>
        <v>73.4629469248843</v>
      </c>
      <c r="H708" s="2">
        <f ca="1" t="shared" si="234"/>
        <v>2.11269986417337</v>
      </c>
      <c r="I708" s="2">
        <f ca="1" t="shared" si="235"/>
        <v>115.5690469108</v>
      </c>
      <c r="J708" s="2">
        <f ca="1" t="shared" si="236"/>
        <v>62.0596304802149</v>
      </c>
    </row>
    <row r="709" spans="1:10">
      <c r="A709" s="1">
        <v>5</v>
      </c>
      <c r="B709" s="1">
        <v>45</v>
      </c>
      <c r="C709" s="1">
        <v>1</v>
      </c>
      <c r="D709" s="1">
        <v>1</v>
      </c>
      <c r="E709" s="1">
        <v>2</v>
      </c>
      <c r="F709" s="2">
        <f ca="1" t="shared" si="232"/>
        <v>0.0760869020332366</v>
      </c>
      <c r="G709" s="2">
        <f ca="1" t="shared" si="233"/>
        <v>35.6460936031038</v>
      </c>
      <c r="H709" s="2">
        <f ca="1" t="shared" si="234"/>
        <v>81.9788633312688</v>
      </c>
      <c r="I709" s="2">
        <f ca="1" t="shared" si="235"/>
        <v>0.276798157116469</v>
      </c>
      <c r="J709" s="2">
        <f ca="1" t="shared" si="236"/>
        <v>2.71220083184694</v>
      </c>
    </row>
    <row r="710" spans="1:10">
      <c r="A710" s="1">
        <v>5</v>
      </c>
      <c r="B710" s="1">
        <v>45</v>
      </c>
      <c r="C710" s="1">
        <v>1</v>
      </c>
      <c r="D710" s="1">
        <v>2</v>
      </c>
      <c r="E710" s="1">
        <v>0.5</v>
      </c>
      <c r="F710" s="2">
        <f ca="1" t="shared" si="232"/>
        <v>0.197220777106182</v>
      </c>
      <c r="G710" s="2">
        <f ca="1" t="shared" si="233"/>
        <v>170.491383529585</v>
      </c>
      <c r="H710" s="2">
        <f ca="1" t="shared" si="234"/>
        <v>23.2271067258939</v>
      </c>
      <c r="I710" s="2">
        <f ca="1" t="shared" si="235"/>
        <v>6.15184539638257</v>
      </c>
      <c r="J710" s="2">
        <f ca="1" t="shared" si="236"/>
        <v>33.6244431496128</v>
      </c>
    </row>
    <row r="711" spans="1:10">
      <c r="A711" s="1">
        <v>5</v>
      </c>
      <c r="B711" s="1">
        <v>45</v>
      </c>
      <c r="C711" s="1">
        <v>1</v>
      </c>
      <c r="D711" s="1">
        <v>2</v>
      </c>
      <c r="E711" s="1">
        <v>1</v>
      </c>
      <c r="F711" s="2">
        <f ca="1" t="shared" si="232"/>
        <v>0.293690529917401</v>
      </c>
      <c r="G711" s="2">
        <f ca="1" t="shared" si="233"/>
        <v>180.700890861116</v>
      </c>
      <c r="H711" s="2">
        <f ca="1" t="shared" si="234"/>
        <v>70.9922147977475</v>
      </c>
      <c r="I711" s="2">
        <f ca="1" t="shared" si="235"/>
        <v>31.5610683123248</v>
      </c>
      <c r="J711" s="2">
        <f ca="1" t="shared" si="236"/>
        <v>53.0701403935477</v>
      </c>
    </row>
    <row r="712" spans="1:10">
      <c r="A712" s="1">
        <v>5</v>
      </c>
      <c r="B712" s="1">
        <v>45</v>
      </c>
      <c r="C712" s="1">
        <v>1</v>
      </c>
      <c r="D712" s="1">
        <v>2</v>
      </c>
      <c r="E712" s="1">
        <v>1.5</v>
      </c>
      <c r="F712" s="2">
        <f ca="1" t="shared" si="232"/>
        <v>0.778786772820711</v>
      </c>
      <c r="G712" s="2">
        <f ca="1" t="shared" si="233"/>
        <v>169.749828274921</v>
      </c>
      <c r="H712" s="2">
        <f ca="1" t="shared" si="234"/>
        <v>50.8927060529774</v>
      </c>
      <c r="I712" s="2">
        <f ca="1" t="shared" si="235"/>
        <v>26.3618653825286</v>
      </c>
      <c r="J712" s="2">
        <f ca="1" t="shared" si="236"/>
        <v>132.198920949095</v>
      </c>
    </row>
    <row r="713" spans="1:10">
      <c r="A713" s="1">
        <v>5</v>
      </c>
      <c r="B713" s="1">
        <v>45</v>
      </c>
      <c r="C713" s="1">
        <v>1</v>
      </c>
      <c r="D713" s="1">
        <v>2</v>
      </c>
      <c r="E713" s="1">
        <v>2</v>
      </c>
      <c r="F713" s="2">
        <f ca="1" t="shared" ref="F713:F722" si="237">RAND()</f>
        <v>0.227044023716239</v>
      </c>
      <c r="G713" s="2">
        <f ca="1" t="shared" ref="G713:G722" si="238">RAND()*200</f>
        <v>32.0146809927166</v>
      </c>
      <c r="H713" s="2">
        <f ca="1" t="shared" ref="H713:H722" si="239">RAND()*100</f>
        <v>76.5394009306101</v>
      </c>
      <c r="I713" s="2">
        <f ca="1" t="shared" si="235"/>
        <v>219.007525823741</v>
      </c>
      <c r="J713" s="2">
        <f ca="1" t="shared" si="236"/>
        <v>7.26874199057816</v>
      </c>
    </row>
    <row r="714" spans="1:10">
      <c r="A714" s="1">
        <v>5</v>
      </c>
      <c r="B714" s="1">
        <v>45</v>
      </c>
      <c r="C714" s="1">
        <v>1</v>
      </c>
      <c r="D714" s="1">
        <v>3</v>
      </c>
      <c r="E714" s="1">
        <v>0.5</v>
      </c>
      <c r="F714" s="2">
        <f ca="1" t="shared" si="237"/>
        <v>0.567424293081011</v>
      </c>
      <c r="G714" s="2">
        <f ca="1" t="shared" si="238"/>
        <v>189.377986626588</v>
      </c>
      <c r="H714" s="2">
        <f ca="1" t="shared" si="239"/>
        <v>37.3908984928687</v>
      </c>
      <c r="I714" s="2">
        <f ca="1" t="shared" si="235"/>
        <v>11.397122884275</v>
      </c>
      <c r="J714" s="2">
        <f ca="1" t="shared" si="236"/>
        <v>107.457670186697</v>
      </c>
    </row>
    <row r="715" spans="1:10">
      <c r="A715" s="1">
        <v>5</v>
      </c>
      <c r="B715" s="1">
        <v>45</v>
      </c>
      <c r="C715" s="1">
        <v>1</v>
      </c>
      <c r="D715" s="1">
        <v>3</v>
      </c>
      <c r="E715" s="1">
        <v>1</v>
      </c>
      <c r="F715" s="2">
        <f ca="1" t="shared" si="237"/>
        <v>0.352828871522706</v>
      </c>
      <c r="G715" s="2">
        <f ca="1" t="shared" si="238"/>
        <v>176.084145129502</v>
      </c>
      <c r="H715" s="2">
        <f ca="1" t="shared" si="239"/>
        <v>40.9510916802899</v>
      </c>
      <c r="I715" s="2">
        <f ca="1" t="shared" si="235"/>
        <v>27.457618389837</v>
      </c>
      <c r="J715" s="2">
        <f ca="1" t="shared" si="236"/>
        <v>62.1275702190827</v>
      </c>
    </row>
    <row r="716" spans="1:10">
      <c r="A716" s="1">
        <v>5</v>
      </c>
      <c r="B716" s="1">
        <v>45</v>
      </c>
      <c r="C716" s="1">
        <v>1</v>
      </c>
      <c r="D716" s="1">
        <v>3</v>
      </c>
      <c r="E716" s="1">
        <v>1.5</v>
      </c>
      <c r="F716" s="2">
        <f ca="1" t="shared" si="237"/>
        <v>0.236108238843763</v>
      </c>
      <c r="G716" s="2">
        <f ca="1" t="shared" si="238"/>
        <v>37.9105926354268</v>
      </c>
      <c r="H716" s="2">
        <f ca="1" t="shared" si="239"/>
        <v>49.7062960219256</v>
      </c>
      <c r="I716" s="2">
        <f ca="1" t="shared" si="235"/>
        <v>19.5477452837876</v>
      </c>
      <c r="J716" s="2">
        <f ca="1" t="shared" si="236"/>
        <v>8.95100326067396</v>
      </c>
    </row>
    <row r="717" spans="1:10">
      <c r="A717" s="1">
        <v>5</v>
      </c>
      <c r="B717" s="1">
        <v>45</v>
      </c>
      <c r="C717" s="1">
        <v>1</v>
      </c>
      <c r="D717" s="1">
        <v>3</v>
      </c>
      <c r="E717" s="1">
        <v>2</v>
      </c>
      <c r="F717" s="2">
        <f ca="1" t="shared" si="237"/>
        <v>0.205567054000618</v>
      </c>
      <c r="G717" s="2">
        <f ca="1" t="shared" si="238"/>
        <v>106.664227484864</v>
      </c>
      <c r="H717" s="2">
        <f ca="1" t="shared" si="239"/>
        <v>76.1039102961764</v>
      </c>
      <c r="I717" s="2">
        <f ca="1" t="shared" si="235"/>
        <v>1.09270086762248</v>
      </c>
      <c r="J717" s="2">
        <f ca="1" t="shared" si="236"/>
        <v>21.9266510113153</v>
      </c>
    </row>
    <row r="718" spans="1:10">
      <c r="A718" s="1">
        <v>5</v>
      </c>
      <c r="B718" s="1">
        <v>45</v>
      </c>
      <c r="C718" s="1">
        <v>1</v>
      </c>
      <c r="D718" s="1">
        <v>4</v>
      </c>
      <c r="E718" s="1">
        <v>0.5</v>
      </c>
      <c r="F718" s="2">
        <f ca="1" t="shared" si="237"/>
        <v>0.409638222666074</v>
      </c>
      <c r="G718" s="2">
        <f ca="1" t="shared" si="238"/>
        <v>29.4188763098273</v>
      </c>
      <c r="H718" s="2">
        <f ca="1" t="shared" si="239"/>
        <v>42.1445173118372</v>
      </c>
      <c r="I718" s="2">
        <f ca="1" t="shared" si="235"/>
        <v>241.605710532845</v>
      </c>
      <c r="J718" s="2">
        <f ca="1" t="shared" si="236"/>
        <v>12.0510962043907</v>
      </c>
    </row>
    <row r="719" spans="1:10">
      <c r="A719" s="1">
        <v>5</v>
      </c>
      <c r="B719" s="1">
        <v>45</v>
      </c>
      <c r="C719" s="1">
        <v>1</v>
      </c>
      <c r="D719" s="1">
        <v>4</v>
      </c>
      <c r="E719" s="1">
        <v>1</v>
      </c>
      <c r="F719" s="2">
        <f ca="1" t="shared" si="237"/>
        <v>0.357380693470605</v>
      </c>
      <c r="G719" s="2">
        <f ca="1" t="shared" si="238"/>
        <v>81.7862046943443</v>
      </c>
      <c r="H719" s="2">
        <f ca="1" t="shared" si="239"/>
        <v>7.89913350627454</v>
      </c>
      <c r="I719" s="2">
        <f ca="1" t="shared" si="235"/>
        <v>62.0165244629571</v>
      </c>
      <c r="J719" s="2">
        <f ca="1" t="shared" si="236"/>
        <v>29.2288105499936</v>
      </c>
    </row>
    <row r="720" spans="1:10">
      <c r="A720" s="1">
        <v>5</v>
      </c>
      <c r="B720" s="1">
        <v>45</v>
      </c>
      <c r="C720" s="1">
        <v>1</v>
      </c>
      <c r="D720" s="1">
        <v>4</v>
      </c>
      <c r="E720" s="1">
        <v>1.5</v>
      </c>
      <c r="F720" s="2">
        <f ca="1" t="shared" si="237"/>
        <v>0.206101173202921</v>
      </c>
      <c r="G720" s="2">
        <f ca="1" t="shared" si="238"/>
        <v>31.7640654497606</v>
      </c>
      <c r="H720" s="2">
        <f ca="1" t="shared" si="239"/>
        <v>83.3133231356488</v>
      </c>
      <c r="I720" s="2">
        <f ca="1" t="shared" si="235"/>
        <v>231.781305110318</v>
      </c>
      <c r="J720" s="2">
        <f ca="1" t="shared" si="236"/>
        <v>6.54661115489003</v>
      </c>
    </row>
    <row r="721" spans="1:10">
      <c r="A721" s="1">
        <v>5</v>
      </c>
      <c r="B721" s="1">
        <v>45</v>
      </c>
      <c r="C721" s="1">
        <v>1</v>
      </c>
      <c r="D721" s="1">
        <v>4</v>
      </c>
      <c r="E721" s="1">
        <v>2</v>
      </c>
      <c r="F721" s="2">
        <f ca="1" t="shared" si="237"/>
        <v>0.25518329575401</v>
      </c>
      <c r="G721" s="2">
        <f ca="1" t="shared" si="238"/>
        <v>193.661147210402</v>
      </c>
      <c r="H721" s="2">
        <f ca="1" t="shared" si="239"/>
        <v>16.562203656705</v>
      </c>
      <c r="I721" s="2">
        <f ca="1" t="shared" si="235"/>
        <v>22.1419407586823</v>
      </c>
      <c r="J721" s="2">
        <f ca="1" t="shared" si="236"/>
        <v>49.4190898046528</v>
      </c>
    </row>
    <row r="722" spans="1:10">
      <c r="A722" s="1">
        <v>5</v>
      </c>
      <c r="B722" s="1">
        <v>50</v>
      </c>
      <c r="C722" s="1">
        <v>0.2</v>
      </c>
      <c r="D722" s="1">
        <v>1</v>
      </c>
      <c r="E722" s="1">
        <v>0.5</v>
      </c>
      <c r="F722" s="2">
        <f ca="1" t="shared" si="237"/>
        <v>0.553714299918733</v>
      </c>
      <c r="G722" s="2">
        <f ca="1" t="shared" si="238"/>
        <v>187.413384206707</v>
      </c>
      <c r="H722" s="2">
        <f ca="1" t="shared" si="239"/>
        <v>91.5614932743069</v>
      </c>
      <c r="I722" s="2">
        <f ca="1" t="shared" si="235"/>
        <v>25.0657579785891</v>
      </c>
      <c r="J722" s="2">
        <f ca="1" t="shared" si="236"/>
        <v>103.773470831417</v>
      </c>
    </row>
    <row r="723" spans="1:10">
      <c r="A723" s="1">
        <v>5</v>
      </c>
      <c r="B723" s="1">
        <v>50</v>
      </c>
      <c r="C723" s="1">
        <v>0.2</v>
      </c>
      <c r="D723" s="1">
        <v>1</v>
      </c>
      <c r="E723" s="1">
        <v>1</v>
      </c>
      <c r="F723" s="2">
        <f ca="1" t="shared" ref="F723:F732" si="240">RAND()</f>
        <v>0.800810039728774</v>
      </c>
      <c r="G723" s="2">
        <f ca="1" t="shared" ref="G723:G732" si="241">RAND()*200</f>
        <v>20.5514579972701</v>
      </c>
      <c r="H723" s="2">
        <f ca="1" t="shared" ref="H723:H732" si="242">RAND()*100</f>
        <v>10.6306805366935</v>
      </c>
      <c r="I723" s="2">
        <f ca="1" t="shared" si="235"/>
        <v>282.572476374074</v>
      </c>
      <c r="J723" s="2">
        <f ca="1" t="shared" si="236"/>
        <v>16.4578138952781</v>
      </c>
    </row>
    <row r="724" spans="1:10">
      <c r="A724" s="1">
        <v>5</v>
      </c>
      <c r="B724" s="1">
        <v>50</v>
      </c>
      <c r="C724" s="1">
        <v>0.2</v>
      </c>
      <c r="D724" s="1">
        <v>1</v>
      </c>
      <c r="E724" s="1">
        <v>1.5</v>
      </c>
      <c r="F724" s="2">
        <f ca="1" t="shared" si="240"/>
        <v>0.996761245617915</v>
      </c>
      <c r="G724" s="2">
        <f ca="1" t="shared" si="241"/>
        <v>91.9506276337703</v>
      </c>
      <c r="H724" s="2">
        <f ca="1" t="shared" si="242"/>
        <v>3.69804030390497</v>
      </c>
      <c r="I724" s="2">
        <f ca="1" t="shared" si="235"/>
        <v>57.9420406543154</v>
      </c>
      <c r="J724" s="2">
        <f ca="1" t="shared" si="236"/>
        <v>91.6528221355859</v>
      </c>
    </row>
    <row r="725" spans="1:10">
      <c r="A725" s="1">
        <v>5</v>
      </c>
      <c r="B725" s="1">
        <v>50</v>
      </c>
      <c r="C725" s="1">
        <v>0.2</v>
      </c>
      <c r="D725" s="1">
        <v>1</v>
      </c>
      <c r="E725" s="1">
        <v>2</v>
      </c>
      <c r="F725" s="2">
        <f ca="1" t="shared" si="240"/>
        <v>0.0711251877388894</v>
      </c>
      <c r="G725" s="2">
        <f ca="1" t="shared" si="241"/>
        <v>170.090387792076</v>
      </c>
      <c r="H725" s="2">
        <f ca="1" t="shared" si="242"/>
        <v>66.7741173052808</v>
      </c>
      <c r="I725" s="2">
        <f ca="1" t="shared" si="235"/>
        <v>52.8613463112761</v>
      </c>
      <c r="J725" s="2">
        <f ca="1" t="shared" si="236"/>
        <v>12.0977107642919</v>
      </c>
    </row>
    <row r="726" spans="1:10">
      <c r="A726" s="1">
        <v>5</v>
      </c>
      <c r="B726" s="1">
        <v>50</v>
      </c>
      <c r="C726" s="1">
        <v>0.2</v>
      </c>
      <c r="D726" s="1">
        <v>2</v>
      </c>
      <c r="E726" s="1">
        <v>0.5</v>
      </c>
      <c r="F726" s="2">
        <f ca="1" t="shared" si="240"/>
        <v>0.865244486917389</v>
      </c>
      <c r="G726" s="2">
        <f ca="1" t="shared" si="241"/>
        <v>167.707961161663</v>
      </c>
      <c r="H726" s="2">
        <f ca="1" t="shared" si="242"/>
        <v>19.2919959050482</v>
      </c>
      <c r="I726" s="2">
        <f ca="1" t="shared" si="235"/>
        <v>39.0538355747721</v>
      </c>
      <c r="J726" s="2">
        <f ca="1" t="shared" si="236"/>
        <v>145.108388807285</v>
      </c>
    </row>
    <row r="727" spans="1:10">
      <c r="A727" s="1">
        <v>5</v>
      </c>
      <c r="B727" s="1">
        <v>50</v>
      </c>
      <c r="C727" s="1">
        <v>0.2</v>
      </c>
      <c r="D727" s="1">
        <v>2</v>
      </c>
      <c r="E727" s="1">
        <v>1</v>
      </c>
      <c r="F727" s="2">
        <f ca="1" t="shared" si="240"/>
        <v>0.477432106808901</v>
      </c>
      <c r="G727" s="2">
        <f ca="1" t="shared" si="241"/>
        <v>9.65587372321628</v>
      </c>
      <c r="H727" s="2">
        <f ca="1" t="shared" si="242"/>
        <v>44.015069615472</v>
      </c>
      <c r="I727" s="2">
        <f ca="1" t="shared" si="235"/>
        <v>125.778875986448</v>
      </c>
      <c r="J727" s="2">
        <f ca="1" t="shared" si="236"/>
        <v>4.61002413475585</v>
      </c>
    </row>
    <row r="728" spans="1:10">
      <c r="A728" s="1">
        <v>5</v>
      </c>
      <c r="B728" s="1">
        <v>50</v>
      </c>
      <c r="C728" s="1">
        <v>0.2</v>
      </c>
      <c r="D728" s="1">
        <v>2</v>
      </c>
      <c r="E728" s="1">
        <v>1.5</v>
      </c>
      <c r="F728" s="2">
        <f ca="1" t="shared" si="240"/>
        <v>0.679553644894275</v>
      </c>
      <c r="G728" s="2">
        <f ca="1" t="shared" si="241"/>
        <v>126.635944271352</v>
      </c>
      <c r="H728" s="2">
        <f ca="1" t="shared" si="242"/>
        <v>96.4247024149415</v>
      </c>
      <c r="I728" s="2">
        <f ca="1" t="shared" si="235"/>
        <v>69.9884832101537</v>
      </c>
      <c r="J728" s="2">
        <f ca="1" t="shared" si="236"/>
        <v>86.0559175042255</v>
      </c>
    </row>
    <row r="729" spans="1:10">
      <c r="A729" s="1">
        <v>5</v>
      </c>
      <c r="B729" s="1">
        <v>50</v>
      </c>
      <c r="C729" s="1">
        <v>0.2</v>
      </c>
      <c r="D729" s="1">
        <v>2</v>
      </c>
      <c r="E729" s="1">
        <v>2</v>
      </c>
      <c r="F729" s="2">
        <f ca="1" t="shared" si="240"/>
        <v>0.601677175185446</v>
      </c>
      <c r="G729" s="2">
        <f ca="1" t="shared" si="241"/>
        <v>154.59013624657</v>
      </c>
      <c r="H729" s="2">
        <f ca="1" t="shared" si="242"/>
        <v>89.2214588603756</v>
      </c>
      <c r="I729" s="2">
        <f ca="1" t="shared" si="235"/>
        <v>50.8484911956404</v>
      </c>
      <c r="J729" s="2">
        <f ca="1" t="shared" si="236"/>
        <v>93.0133564883695</v>
      </c>
    </row>
    <row r="730" spans="1:10">
      <c r="A730" s="1">
        <v>5</v>
      </c>
      <c r="B730" s="1">
        <v>50</v>
      </c>
      <c r="C730" s="1">
        <v>0.2</v>
      </c>
      <c r="D730" s="1">
        <v>3</v>
      </c>
      <c r="E730" s="1">
        <v>0.5</v>
      </c>
      <c r="F730" s="2">
        <f ca="1" t="shared" si="240"/>
        <v>0.0312836096553948</v>
      </c>
      <c r="G730" s="2">
        <f ca="1" t="shared" si="241"/>
        <v>6.55173542633851</v>
      </c>
      <c r="H730" s="2">
        <f ca="1" t="shared" si="242"/>
        <v>92.0654863394614</v>
      </c>
      <c r="I730" s="2">
        <f ca="1" t="shared" si="235"/>
        <v>93.1618296519324</v>
      </c>
      <c r="J730" s="2">
        <f ca="1" t="shared" si="236"/>
        <v>0.204961933642996</v>
      </c>
    </row>
    <row r="731" spans="1:10">
      <c r="A731" s="1">
        <v>5</v>
      </c>
      <c r="B731" s="1">
        <v>50</v>
      </c>
      <c r="C731" s="1">
        <v>0.2</v>
      </c>
      <c r="D731" s="1">
        <v>3</v>
      </c>
      <c r="E731" s="1">
        <v>1</v>
      </c>
      <c r="F731" s="2">
        <f ca="1" t="shared" si="240"/>
        <v>0.774433041651097</v>
      </c>
      <c r="G731" s="2">
        <f ca="1" t="shared" si="241"/>
        <v>45.3113847964143</v>
      </c>
      <c r="H731" s="2">
        <f ca="1" t="shared" si="242"/>
        <v>41.6465239801799</v>
      </c>
      <c r="I731" s="2">
        <f ca="1" t="shared" si="235"/>
        <v>109.516145673087</v>
      </c>
      <c r="J731" s="2">
        <f ca="1" t="shared" si="236"/>
        <v>35.0906335493105</v>
      </c>
    </row>
    <row r="732" spans="1:10">
      <c r="A732" s="1">
        <v>5</v>
      </c>
      <c r="B732" s="1">
        <v>50</v>
      </c>
      <c r="C732" s="1">
        <v>0.2</v>
      </c>
      <c r="D732" s="1">
        <v>3</v>
      </c>
      <c r="E732" s="1">
        <v>1.5</v>
      </c>
      <c r="F732" s="2">
        <f ca="1" t="shared" si="240"/>
        <v>0.16238225247694</v>
      </c>
      <c r="G732" s="2">
        <f ca="1" t="shared" si="241"/>
        <v>31.4081323312521</v>
      </c>
      <c r="H732" s="2">
        <f ca="1" t="shared" si="242"/>
        <v>7.46637114273241</v>
      </c>
      <c r="I732" s="2">
        <f ca="1" t="shared" si="235"/>
        <v>111.475662569422</v>
      </c>
      <c r="J732" s="2">
        <f ca="1" t="shared" si="236"/>
        <v>5.10012327404252</v>
      </c>
    </row>
    <row r="733" spans="1:10">
      <c r="A733" s="1">
        <v>5</v>
      </c>
      <c r="B733" s="1">
        <v>50</v>
      </c>
      <c r="C733" s="1">
        <v>0.2</v>
      </c>
      <c r="D733" s="1">
        <v>3</v>
      </c>
      <c r="E733" s="1">
        <v>2</v>
      </c>
      <c r="F733" s="2">
        <f ca="1" t="shared" ref="F733:F742" si="243">RAND()</f>
        <v>0.905548446508176</v>
      </c>
      <c r="G733" s="2">
        <f ca="1" t="shared" ref="G733:G742" si="244">RAND()*200</f>
        <v>77.196913430886</v>
      </c>
      <c r="H733" s="2">
        <f ca="1" t="shared" ref="H733:H742" si="245">RAND()*100</f>
        <v>5.44720472111964</v>
      </c>
      <c r="I733" s="2">
        <f ca="1" t="shared" si="235"/>
        <v>74.4510270725703</v>
      </c>
      <c r="J733" s="2">
        <f ca="1" t="shared" si="236"/>
        <v>69.9055450325649</v>
      </c>
    </row>
    <row r="734" spans="1:10">
      <c r="A734" s="1">
        <v>5</v>
      </c>
      <c r="B734" s="1">
        <v>50</v>
      </c>
      <c r="C734" s="1">
        <v>0.2</v>
      </c>
      <c r="D734" s="1">
        <v>4</v>
      </c>
      <c r="E734" s="1">
        <v>0.5</v>
      </c>
      <c r="F734" s="2">
        <f ca="1" t="shared" si="243"/>
        <v>0.0876944333391065</v>
      </c>
      <c r="G734" s="2">
        <f ca="1" t="shared" si="244"/>
        <v>65.7123944625318</v>
      </c>
      <c r="H734" s="2">
        <f ca="1" t="shared" si="245"/>
        <v>28.4275524231892</v>
      </c>
      <c r="I734" s="2">
        <f ca="1" t="shared" si="235"/>
        <v>58.6234656494842</v>
      </c>
      <c r="J734" s="2">
        <f ca="1" t="shared" si="236"/>
        <v>5.76261119574757</v>
      </c>
    </row>
    <row r="735" spans="1:10">
      <c r="A735" s="1">
        <v>5</v>
      </c>
      <c r="B735" s="1">
        <v>50</v>
      </c>
      <c r="C735" s="1">
        <v>0.2</v>
      </c>
      <c r="D735" s="1">
        <v>4</v>
      </c>
      <c r="E735" s="1">
        <v>1</v>
      </c>
      <c r="F735" s="2">
        <f ca="1" t="shared" si="243"/>
        <v>0.694271659760056</v>
      </c>
      <c r="G735" s="2">
        <f ca="1" t="shared" si="244"/>
        <v>158.774960511808</v>
      </c>
      <c r="H735" s="2">
        <f ca="1" t="shared" si="245"/>
        <v>47.0341014086217</v>
      </c>
      <c r="I735" s="2">
        <f ca="1" t="shared" si="235"/>
        <v>43.485001468449</v>
      </c>
      <c r="J735" s="2">
        <f ca="1" t="shared" si="236"/>
        <v>110.23295536287</v>
      </c>
    </row>
    <row r="736" spans="1:10">
      <c r="A736" s="1">
        <v>5</v>
      </c>
      <c r="B736" s="1">
        <v>50</v>
      </c>
      <c r="C736" s="1">
        <v>0.2</v>
      </c>
      <c r="D736" s="1">
        <v>4</v>
      </c>
      <c r="E736" s="1">
        <v>1.5</v>
      </c>
      <c r="F736" s="2">
        <f ca="1" t="shared" si="243"/>
        <v>0.242426401224073</v>
      </c>
      <c r="G736" s="2">
        <f ca="1" t="shared" si="244"/>
        <v>6.90884960264588</v>
      </c>
      <c r="H736" s="2">
        <f ca="1" t="shared" si="245"/>
        <v>10.0133026863638</v>
      </c>
      <c r="I736" s="2">
        <f ca="1" t="shared" si="235"/>
        <v>278.143059796112</v>
      </c>
      <c r="J736" s="2">
        <f ca="1" t="shared" si="236"/>
        <v>1.67488754576781</v>
      </c>
    </row>
    <row r="737" spans="1:10">
      <c r="A737" s="1">
        <v>5</v>
      </c>
      <c r="B737" s="1">
        <v>50</v>
      </c>
      <c r="C737" s="1">
        <v>0.2</v>
      </c>
      <c r="D737" s="1">
        <v>4</v>
      </c>
      <c r="E737" s="1">
        <v>2</v>
      </c>
      <c r="F737" s="2">
        <f ca="1" t="shared" si="243"/>
        <v>0.944223671122981</v>
      </c>
      <c r="G737" s="2">
        <f ca="1" t="shared" si="244"/>
        <v>15.8447093153736</v>
      </c>
      <c r="H737" s="2">
        <f ca="1" t="shared" si="245"/>
        <v>86.4977265026802</v>
      </c>
      <c r="I737" s="2">
        <f ca="1" t="shared" si="235"/>
        <v>366.407480177704</v>
      </c>
      <c r="J737" s="2">
        <f ca="1" t="shared" si="236"/>
        <v>14.9609495976386</v>
      </c>
    </row>
    <row r="738" spans="1:10">
      <c r="A738" s="1">
        <v>5</v>
      </c>
      <c r="B738" s="1">
        <v>50</v>
      </c>
      <c r="C738" s="1">
        <v>0.4</v>
      </c>
      <c r="D738" s="1">
        <v>1</v>
      </c>
      <c r="E738" s="1">
        <v>0.5</v>
      </c>
      <c r="F738" s="2">
        <f ca="1" t="shared" si="243"/>
        <v>0.0928137982696511</v>
      </c>
      <c r="G738" s="2">
        <f ca="1" t="shared" si="244"/>
        <v>170.243902950007</v>
      </c>
      <c r="H738" s="2">
        <f ca="1" t="shared" si="245"/>
        <v>27.9704402037148</v>
      </c>
      <c r="I738" s="2">
        <f ca="1" t="shared" si="235"/>
        <v>45.1457251661528</v>
      </c>
      <c r="J738" s="2">
        <f ca="1" t="shared" si="236"/>
        <v>15.80098326504</v>
      </c>
    </row>
    <row r="739" spans="1:10">
      <c r="A739" s="1">
        <v>5</v>
      </c>
      <c r="B739" s="1">
        <v>50</v>
      </c>
      <c r="C739" s="1">
        <v>0.4</v>
      </c>
      <c r="D739" s="1">
        <v>1</v>
      </c>
      <c r="E739" s="1">
        <v>1</v>
      </c>
      <c r="F739" s="2">
        <f ca="1" t="shared" si="243"/>
        <v>0.682087539595086</v>
      </c>
      <c r="G739" s="2">
        <f ca="1" t="shared" si="244"/>
        <v>131.391202381399</v>
      </c>
      <c r="H739" s="2">
        <f ca="1" t="shared" si="245"/>
        <v>43.4372527017202</v>
      </c>
      <c r="I739" s="2">
        <f ca="1" t="shared" si="235"/>
        <v>1.54903325905348</v>
      </c>
      <c r="J739" s="2">
        <f ca="1" t="shared" si="236"/>
        <v>89.6203019567682</v>
      </c>
    </row>
    <row r="740" spans="1:10">
      <c r="A740" s="1">
        <v>5</v>
      </c>
      <c r="B740" s="1">
        <v>50</v>
      </c>
      <c r="C740" s="1">
        <v>0.4</v>
      </c>
      <c r="D740" s="1">
        <v>1</v>
      </c>
      <c r="E740" s="1">
        <v>1.5</v>
      </c>
      <c r="F740" s="2">
        <f ca="1" t="shared" si="243"/>
        <v>0.440038351833748</v>
      </c>
      <c r="G740" s="2">
        <f ca="1" t="shared" si="244"/>
        <v>182.804614007238</v>
      </c>
      <c r="H740" s="2">
        <f ca="1" t="shared" si="245"/>
        <v>70.3139650063403</v>
      </c>
      <c r="I740" s="2">
        <f ca="1" t="shared" si="235"/>
        <v>44.6320760876656</v>
      </c>
      <c r="J740" s="2">
        <f ca="1" t="shared" si="236"/>
        <v>80.4410410553495</v>
      </c>
    </row>
    <row r="741" spans="1:10">
      <c r="A741" s="1">
        <v>5</v>
      </c>
      <c r="B741" s="1">
        <v>50</v>
      </c>
      <c r="C741" s="1">
        <v>0.4</v>
      </c>
      <c r="D741" s="1">
        <v>1</v>
      </c>
      <c r="E741" s="1">
        <v>2</v>
      </c>
      <c r="F741" s="2">
        <f ca="1" t="shared" si="243"/>
        <v>0.0686663047902998</v>
      </c>
      <c r="G741" s="2">
        <f ca="1" t="shared" si="244"/>
        <v>82.2920012090702</v>
      </c>
      <c r="H741" s="2">
        <f ca="1" t="shared" si="245"/>
        <v>19.2407684298515</v>
      </c>
      <c r="I741" s="2">
        <f ca="1" t="shared" si="235"/>
        <v>103.577771983534</v>
      </c>
      <c r="J741" s="2">
        <f ca="1" t="shared" si="236"/>
        <v>5.65068763682573</v>
      </c>
    </row>
    <row r="742" spans="1:10">
      <c r="A742" s="1">
        <v>5</v>
      </c>
      <c r="B742" s="1">
        <v>50</v>
      </c>
      <c r="C742" s="1">
        <v>0.4</v>
      </c>
      <c r="D742" s="1">
        <v>2</v>
      </c>
      <c r="E742" s="1">
        <v>0.5</v>
      </c>
      <c r="F742" s="2">
        <f ca="1" t="shared" si="243"/>
        <v>0.279583335495272</v>
      </c>
      <c r="G742" s="2">
        <f ca="1" t="shared" si="244"/>
        <v>23.312099002557</v>
      </c>
      <c r="H742" s="2">
        <f ca="1" t="shared" si="245"/>
        <v>27.196324868027</v>
      </c>
      <c r="I742" s="2">
        <f ca="1" t="shared" si="235"/>
        <v>258.488427572797</v>
      </c>
      <c r="J742" s="2">
        <f ca="1" t="shared" si="236"/>
        <v>6.5176743965309</v>
      </c>
    </row>
    <row r="743" spans="1:10">
      <c r="A743" s="1">
        <v>5</v>
      </c>
      <c r="B743" s="1">
        <v>50</v>
      </c>
      <c r="C743" s="1">
        <v>0.4</v>
      </c>
      <c r="D743" s="1">
        <v>2</v>
      </c>
      <c r="E743" s="1">
        <v>1</v>
      </c>
      <c r="F743" s="2">
        <f ca="1" t="shared" ref="F743:F752" si="246">RAND()</f>
        <v>0.972896430744297</v>
      </c>
      <c r="G743" s="2">
        <f ca="1" t="shared" ref="G743:G752" si="247">RAND()*200</f>
        <v>134.001488503605</v>
      </c>
      <c r="H743" s="2">
        <f ca="1" t="shared" ref="H743:H752" si="248">RAND()*100</f>
        <v>59.3449964138544</v>
      </c>
      <c r="I743" s="2">
        <f ca="1" t="shared" si="235"/>
        <v>43.4184023095242</v>
      </c>
      <c r="J743" s="2">
        <f ca="1" t="shared" si="236"/>
        <v>130.369569879581</v>
      </c>
    </row>
    <row r="744" spans="1:10">
      <c r="A744" s="1">
        <v>5</v>
      </c>
      <c r="B744" s="1">
        <v>50</v>
      </c>
      <c r="C744" s="1">
        <v>0.4</v>
      </c>
      <c r="D744" s="1">
        <v>2</v>
      </c>
      <c r="E744" s="1">
        <v>1.5</v>
      </c>
      <c r="F744" s="2">
        <f ca="1" t="shared" si="246"/>
        <v>0.847242123624089</v>
      </c>
      <c r="G744" s="2">
        <f ca="1" t="shared" si="247"/>
        <v>194.492097439945</v>
      </c>
      <c r="H744" s="2">
        <f ca="1" t="shared" si="248"/>
        <v>79.308576615201</v>
      </c>
      <c r="I744" s="2">
        <f ca="1" t="shared" si="235"/>
        <v>41.4151728054034</v>
      </c>
      <c r="J744" s="2">
        <f ca="1" t="shared" si="236"/>
        <v>164.781897663122</v>
      </c>
    </row>
    <row r="745" spans="1:10">
      <c r="A745" s="1">
        <v>5</v>
      </c>
      <c r="B745" s="1">
        <v>50</v>
      </c>
      <c r="C745" s="1">
        <v>0.4</v>
      </c>
      <c r="D745" s="1">
        <v>2</v>
      </c>
      <c r="E745" s="1">
        <v>2</v>
      </c>
      <c r="F745" s="2">
        <f ca="1" t="shared" si="246"/>
        <v>0.76568775058682</v>
      </c>
      <c r="G745" s="2">
        <f ca="1" t="shared" si="247"/>
        <v>174.497143509469</v>
      </c>
      <c r="H745" s="2">
        <f ca="1" t="shared" si="248"/>
        <v>70.4058106974075</v>
      </c>
      <c r="I745" s="2">
        <f ca="1" t="shared" si="235"/>
        <v>40.655126926263</v>
      </c>
      <c r="J745" s="2">
        <f ca="1" t="shared" si="236"/>
        <v>133.610325297591</v>
      </c>
    </row>
    <row r="746" spans="1:10">
      <c r="A746" s="1">
        <v>5</v>
      </c>
      <c r="B746" s="1">
        <v>50</v>
      </c>
      <c r="C746" s="1">
        <v>0.4</v>
      </c>
      <c r="D746" s="1">
        <v>3</v>
      </c>
      <c r="E746" s="1">
        <v>0.5</v>
      </c>
      <c r="F746" s="2">
        <f ca="1" t="shared" si="246"/>
        <v>0.510586305648826</v>
      </c>
      <c r="G746" s="2">
        <f ca="1" t="shared" si="247"/>
        <v>14.7918832240118</v>
      </c>
      <c r="H746" s="2">
        <f ca="1" t="shared" si="248"/>
        <v>85.4484987198585</v>
      </c>
      <c r="I746" s="2">
        <f ca="1" t="shared" si="235"/>
        <v>55.1898688916886</v>
      </c>
      <c r="J746" s="2">
        <f ca="1" t="shared" si="236"/>
        <v>7.55253300893702</v>
      </c>
    </row>
    <row r="747" spans="1:10">
      <c r="A747" s="1">
        <v>5</v>
      </c>
      <c r="B747" s="1">
        <v>50</v>
      </c>
      <c r="C747" s="1">
        <v>0.4</v>
      </c>
      <c r="D747" s="1">
        <v>3</v>
      </c>
      <c r="E747" s="1">
        <v>1</v>
      </c>
      <c r="F747" s="2">
        <f ca="1" t="shared" si="246"/>
        <v>0.3949504735472</v>
      </c>
      <c r="G747" s="2">
        <f ca="1" t="shared" si="247"/>
        <v>13.1247351429984</v>
      </c>
      <c r="H747" s="2">
        <f ca="1" t="shared" si="248"/>
        <v>24.0568938264615</v>
      </c>
      <c r="I747" s="2">
        <f ca="1" t="shared" si="235"/>
        <v>300.150575229723</v>
      </c>
      <c r="J747" s="2">
        <f ca="1" t="shared" si="236"/>
        <v>5.18362035990879</v>
      </c>
    </row>
    <row r="748" spans="1:10">
      <c r="A748" s="1">
        <v>5</v>
      </c>
      <c r="B748" s="1">
        <v>50</v>
      </c>
      <c r="C748" s="1">
        <v>0.4</v>
      </c>
      <c r="D748" s="1">
        <v>3</v>
      </c>
      <c r="E748" s="1">
        <v>1.5</v>
      </c>
      <c r="F748" s="2">
        <f ca="1" t="shared" si="246"/>
        <v>0.553219253910526</v>
      </c>
      <c r="G748" s="2">
        <f ca="1" t="shared" si="247"/>
        <v>77.2286358696708</v>
      </c>
      <c r="H748" s="2">
        <f ca="1" t="shared" si="248"/>
        <v>41.5243028338841</v>
      </c>
      <c r="I748" s="2">
        <f ca="1" t="shared" si="235"/>
        <v>65.2745955793273</v>
      </c>
      <c r="J748" s="2">
        <f ca="1" t="shared" si="236"/>
        <v>42.724368316347</v>
      </c>
    </row>
    <row r="749" spans="1:10">
      <c r="A749" s="1">
        <v>5</v>
      </c>
      <c r="B749" s="1">
        <v>50</v>
      </c>
      <c r="C749" s="1">
        <v>0.4</v>
      </c>
      <c r="D749" s="1">
        <v>3</v>
      </c>
      <c r="E749" s="1">
        <v>2</v>
      </c>
      <c r="F749" s="2">
        <f ca="1" t="shared" si="246"/>
        <v>0.122023698655865</v>
      </c>
      <c r="G749" s="2">
        <f ca="1" t="shared" si="247"/>
        <v>101.969799612374</v>
      </c>
      <c r="H749" s="2">
        <f ca="1" t="shared" si="248"/>
        <v>22.1830701717664</v>
      </c>
      <c r="I749" s="2">
        <f ca="1" t="shared" si="235"/>
        <v>39.7546819377627</v>
      </c>
      <c r="J749" s="2">
        <f ca="1" t="shared" si="236"/>
        <v>12.4427320998993</v>
      </c>
    </row>
    <row r="750" spans="1:10">
      <c r="A750" s="1">
        <v>5</v>
      </c>
      <c r="B750" s="1">
        <v>50</v>
      </c>
      <c r="C750" s="1">
        <v>0.4</v>
      </c>
      <c r="D750" s="1">
        <v>4</v>
      </c>
      <c r="E750" s="1">
        <v>0.5</v>
      </c>
      <c r="F750" s="2">
        <f ca="1" t="shared" si="246"/>
        <v>0.65227953813584</v>
      </c>
      <c r="G750" s="2">
        <f ca="1" t="shared" si="247"/>
        <v>67.8846653179549</v>
      </c>
      <c r="H750" s="2">
        <f ca="1" t="shared" si="248"/>
        <v>7.8356249187624</v>
      </c>
      <c r="I750" s="2">
        <f ca="1" t="shared" si="235"/>
        <v>55.3179632574023</v>
      </c>
      <c r="J750" s="2">
        <f ca="1" t="shared" si="236"/>
        <v>44.2797781401017</v>
      </c>
    </row>
    <row r="751" spans="1:10">
      <c r="A751" s="1">
        <v>5</v>
      </c>
      <c r="B751" s="1">
        <v>50</v>
      </c>
      <c r="C751" s="1">
        <v>0.4</v>
      </c>
      <c r="D751" s="1">
        <v>4</v>
      </c>
      <c r="E751" s="1">
        <v>1</v>
      </c>
      <c r="F751" s="2">
        <f ca="1" t="shared" si="246"/>
        <v>0.897510100433545</v>
      </c>
      <c r="G751" s="2">
        <f ca="1" t="shared" si="247"/>
        <v>85.3910873560459</v>
      </c>
      <c r="H751" s="2">
        <f ca="1" t="shared" si="248"/>
        <v>65.5343932342647</v>
      </c>
      <c r="I751" s="2">
        <f ca="1" t="shared" si="235"/>
        <v>45.8276822693897</v>
      </c>
      <c r="J751" s="2">
        <f ca="1" t="shared" si="236"/>
        <v>76.6393633890544</v>
      </c>
    </row>
    <row r="752" spans="1:10">
      <c r="A752" s="1">
        <v>5</v>
      </c>
      <c r="B752" s="1">
        <v>50</v>
      </c>
      <c r="C752" s="1">
        <v>0.4</v>
      </c>
      <c r="D752" s="1">
        <v>4</v>
      </c>
      <c r="E752" s="1">
        <v>1.5</v>
      </c>
      <c r="F752" s="2">
        <f ca="1" t="shared" si="246"/>
        <v>0.3616519780394</v>
      </c>
      <c r="G752" s="2">
        <f ca="1" t="shared" si="247"/>
        <v>75.8213672482824</v>
      </c>
      <c r="H752" s="2">
        <f ca="1" t="shared" si="248"/>
        <v>64.7354371285467</v>
      </c>
      <c r="I752" s="2">
        <f ca="1" t="shared" si="235"/>
        <v>67.5092699215148</v>
      </c>
      <c r="J752" s="2">
        <f ca="1" t="shared" si="236"/>
        <v>27.4209474429931</v>
      </c>
    </row>
    <row r="753" spans="1:10">
      <c r="A753" s="1">
        <v>5</v>
      </c>
      <c r="B753" s="1">
        <v>50</v>
      </c>
      <c r="C753" s="1">
        <v>0.4</v>
      </c>
      <c r="D753" s="1">
        <v>4</v>
      </c>
      <c r="E753" s="1">
        <v>2</v>
      </c>
      <c r="F753" s="2">
        <f ca="1" t="shared" ref="F753:F762" si="249">RAND()</f>
        <v>0.444450961006226</v>
      </c>
      <c r="G753" s="2">
        <f ca="1" t="shared" ref="G753:G762" si="250">RAND()*200</f>
        <v>195.697865955434</v>
      </c>
      <c r="H753" s="2">
        <f ca="1" t="shared" ref="H753:H762" si="251">RAND()*100</f>
        <v>89.5941149135038</v>
      </c>
      <c r="I753" s="2">
        <f ca="1" t="shared" si="235"/>
        <v>43.1459942338961</v>
      </c>
      <c r="J753" s="2">
        <f ca="1" t="shared" si="236"/>
        <v>86.9781045907603</v>
      </c>
    </row>
    <row r="754" spans="1:10">
      <c r="A754" s="1">
        <v>5</v>
      </c>
      <c r="B754" s="1">
        <v>50</v>
      </c>
      <c r="C754" s="1">
        <v>0.6</v>
      </c>
      <c r="D754" s="1">
        <v>1</v>
      </c>
      <c r="E754" s="1">
        <v>0.5</v>
      </c>
      <c r="F754" s="2">
        <f ca="1" t="shared" si="249"/>
        <v>0.336900623034121</v>
      </c>
      <c r="G754" s="2">
        <f ca="1" t="shared" si="250"/>
        <v>93.7554913178596</v>
      </c>
      <c r="H754" s="2">
        <f ca="1" t="shared" si="251"/>
        <v>16.4986234744641</v>
      </c>
      <c r="I754" s="2">
        <f ca="1" t="shared" si="235"/>
        <v>24.6364221042263</v>
      </c>
      <c r="J754" s="2">
        <f ca="1" t="shared" si="236"/>
        <v>31.586283437857</v>
      </c>
    </row>
    <row r="755" spans="1:10">
      <c r="A755" s="1">
        <v>5</v>
      </c>
      <c r="B755" s="1">
        <v>50</v>
      </c>
      <c r="C755" s="1">
        <v>0.6</v>
      </c>
      <c r="D755" s="1">
        <v>1</v>
      </c>
      <c r="E755" s="1">
        <v>1</v>
      </c>
      <c r="F755" s="2">
        <f ca="1" t="shared" si="249"/>
        <v>0.484354917608078</v>
      </c>
      <c r="G755" s="2">
        <f ca="1" t="shared" si="250"/>
        <v>159.87743326815</v>
      </c>
      <c r="H755" s="2">
        <f ca="1" t="shared" si="251"/>
        <v>21.136442941939</v>
      </c>
      <c r="I755" s="2">
        <f ca="1" t="shared" si="235"/>
        <v>31.9280526499695</v>
      </c>
      <c r="J755" s="2">
        <f ca="1" t="shared" si="236"/>
        <v>77.437421017986</v>
      </c>
    </row>
    <row r="756" spans="1:10">
      <c r="A756" s="1">
        <v>5</v>
      </c>
      <c r="B756" s="1">
        <v>50</v>
      </c>
      <c r="C756" s="1">
        <v>0.6</v>
      </c>
      <c r="D756" s="1">
        <v>1</v>
      </c>
      <c r="E756" s="1">
        <v>1.5</v>
      </c>
      <c r="F756" s="2">
        <f ca="1" t="shared" si="249"/>
        <v>0.00752432314149076</v>
      </c>
      <c r="G756" s="2">
        <f ca="1" t="shared" si="250"/>
        <v>143.172782300752</v>
      </c>
      <c r="H756" s="2">
        <f ca="1" t="shared" si="251"/>
        <v>27.1874457312728</v>
      </c>
      <c r="I756" s="2">
        <f ca="1" t="shared" si="235"/>
        <v>34.9323533934801</v>
      </c>
      <c r="J756" s="2">
        <f ca="1" t="shared" si="236"/>
        <v>1.07727827909717</v>
      </c>
    </row>
    <row r="757" spans="1:10">
      <c r="A757" s="1">
        <v>5</v>
      </c>
      <c r="B757" s="1">
        <v>50</v>
      </c>
      <c r="C757" s="1">
        <v>0.6</v>
      </c>
      <c r="D757" s="1">
        <v>1</v>
      </c>
      <c r="E757" s="1">
        <v>2</v>
      </c>
      <c r="F757" s="2">
        <f ca="1" t="shared" si="249"/>
        <v>0.38857505044885</v>
      </c>
      <c r="G757" s="2">
        <f ca="1" t="shared" si="250"/>
        <v>176.283446607856</v>
      </c>
      <c r="H757" s="2">
        <f ca="1" t="shared" si="251"/>
        <v>50.9531400790333</v>
      </c>
      <c r="I757" s="2">
        <f ca="1" t="shared" si="235"/>
        <v>28.3538658524144</v>
      </c>
      <c r="J757" s="2">
        <f ca="1" t="shared" si="236"/>
        <v>68.4993491589448</v>
      </c>
    </row>
    <row r="758" spans="1:10">
      <c r="A758" s="1">
        <v>5</v>
      </c>
      <c r="B758" s="1">
        <v>50</v>
      </c>
      <c r="C758" s="1">
        <v>0.6</v>
      </c>
      <c r="D758" s="1">
        <v>2</v>
      </c>
      <c r="E758" s="1">
        <v>0.5</v>
      </c>
      <c r="F758" s="2">
        <f ca="1" t="shared" si="249"/>
        <v>0.835938819240749</v>
      </c>
      <c r="G758" s="2">
        <f ca="1" t="shared" si="250"/>
        <v>98.2464972131341</v>
      </c>
      <c r="H758" s="2">
        <f ca="1" t="shared" si="251"/>
        <v>44.3377694214592</v>
      </c>
      <c r="I758" s="2">
        <f ca="1" t="shared" si="235"/>
        <v>2.6107845493576</v>
      </c>
      <c r="J758" s="2">
        <f ca="1" t="shared" si="236"/>
        <v>82.1280608748868</v>
      </c>
    </row>
    <row r="759" spans="1:10">
      <c r="A759" s="1">
        <v>5</v>
      </c>
      <c r="B759" s="1">
        <v>50</v>
      </c>
      <c r="C759" s="1">
        <v>0.6</v>
      </c>
      <c r="D759" s="1">
        <v>2</v>
      </c>
      <c r="E759" s="1">
        <v>1</v>
      </c>
      <c r="F759" s="2">
        <f ca="1" t="shared" si="249"/>
        <v>0.292177062976566</v>
      </c>
      <c r="G759" s="2">
        <f ca="1" t="shared" si="250"/>
        <v>159.197583650157</v>
      </c>
      <c r="H759" s="2">
        <f ca="1" t="shared" si="251"/>
        <v>4.07979048636049</v>
      </c>
      <c r="I759" s="2">
        <f ca="1" t="shared" si="235"/>
        <v>57.3595837330572</v>
      </c>
      <c r="J759" s="2">
        <f ca="1" t="shared" si="236"/>
        <v>46.513882423869</v>
      </c>
    </row>
    <row r="760" spans="1:10">
      <c r="A760" s="1">
        <v>5</v>
      </c>
      <c r="B760" s="1">
        <v>50</v>
      </c>
      <c r="C760" s="1">
        <v>0.6</v>
      </c>
      <c r="D760" s="1">
        <v>2</v>
      </c>
      <c r="E760" s="1">
        <v>1.5</v>
      </c>
      <c r="F760" s="2">
        <f ca="1" t="shared" si="249"/>
        <v>0.999085436688024</v>
      </c>
      <c r="G760" s="2">
        <f ca="1" t="shared" si="250"/>
        <v>111.919574269778</v>
      </c>
      <c r="H760" s="2">
        <f ca="1" t="shared" si="251"/>
        <v>34.2975784798371</v>
      </c>
      <c r="I760" s="2">
        <f ca="1" t="shared" si="235"/>
        <v>12.6925309579298</v>
      </c>
      <c r="J760" s="2">
        <f ca="1" t="shared" si="236"/>
        <v>111.817216733259</v>
      </c>
    </row>
    <row r="761" spans="1:10">
      <c r="A761" s="1">
        <v>5</v>
      </c>
      <c r="B761" s="1">
        <v>50</v>
      </c>
      <c r="C761" s="1">
        <v>0.6</v>
      </c>
      <c r="D761" s="1">
        <v>2</v>
      </c>
      <c r="E761" s="1">
        <v>2</v>
      </c>
      <c r="F761" s="2">
        <f ca="1" t="shared" si="249"/>
        <v>0.116404958060262</v>
      </c>
      <c r="G761" s="2">
        <f ca="1" t="shared" si="250"/>
        <v>108.328581438442</v>
      </c>
      <c r="H761" s="2">
        <f ca="1" t="shared" si="251"/>
        <v>16.7864808919344</v>
      </c>
      <c r="I761" s="2">
        <f ca="1" t="shared" si="235"/>
        <v>5.49694851377984</v>
      </c>
      <c r="J761" s="2">
        <f ca="1" t="shared" si="236"/>
        <v>12.6099839790696</v>
      </c>
    </row>
    <row r="762" spans="1:10">
      <c r="A762" s="1">
        <v>5</v>
      </c>
      <c r="B762" s="1">
        <v>50</v>
      </c>
      <c r="C762" s="1">
        <v>0.6</v>
      </c>
      <c r="D762" s="1">
        <v>3</v>
      </c>
      <c r="E762" s="1">
        <v>0.5</v>
      </c>
      <c r="F762" s="2">
        <f ca="1" t="shared" si="249"/>
        <v>0.291603247072728</v>
      </c>
      <c r="G762" s="2">
        <f ca="1" t="shared" si="250"/>
        <v>2.56255047806482</v>
      </c>
      <c r="H762" s="2">
        <f ca="1" t="shared" si="251"/>
        <v>60.8640114953937</v>
      </c>
      <c r="I762" s="2">
        <f ca="1" t="shared" si="235"/>
        <v>114.887962076827</v>
      </c>
      <c r="J762" s="2">
        <f ca="1" t="shared" si="236"/>
        <v>0.747248040191472</v>
      </c>
    </row>
    <row r="763" spans="1:10">
      <c r="A763" s="1">
        <v>5</v>
      </c>
      <c r="B763" s="1">
        <v>50</v>
      </c>
      <c r="C763" s="1">
        <v>0.6</v>
      </c>
      <c r="D763" s="1">
        <v>3</v>
      </c>
      <c r="E763" s="1">
        <v>1</v>
      </c>
      <c r="F763" s="2">
        <f ca="1" t="shared" ref="F763:F772" si="252">RAND()</f>
        <v>0.19352803394612</v>
      </c>
      <c r="G763" s="2">
        <f ca="1" t="shared" ref="G763:G772" si="253">RAND()*200</f>
        <v>168.781585718891</v>
      </c>
      <c r="H763" s="2">
        <f ca="1" t="shared" ref="H763:H772" si="254">RAND()*100</f>
        <v>14.4998068489066</v>
      </c>
      <c r="I763" s="2">
        <f ca="1" t="shared" si="235"/>
        <v>45.0448869713879</v>
      </c>
      <c r="J763" s="2">
        <f ca="1" t="shared" si="236"/>
        <v>32.6639684504854</v>
      </c>
    </row>
    <row r="764" spans="1:10">
      <c r="A764" s="1">
        <v>5</v>
      </c>
      <c r="B764" s="1">
        <v>50</v>
      </c>
      <c r="C764" s="1">
        <v>0.6</v>
      </c>
      <c r="D764" s="1">
        <v>3</v>
      </c>
      <c r="E764" s="1">
        <v>1.5</v>
      </c>
      <c r="F764" s="2">
        <f ca="1" t="shared" si="252"/>
        <v>0.59072994672194</v>
      </c>
      <c r="G764" s="2">
        <f ca="1" t="shared" si="253"/>
        <v>66.7406670357045</v>
      </c>
      <c r="H764" s="2">
        <f ca="1" t="shared" si="254"/>
        <v>74.6422583200185</v>
      </c>
      <c r="I764" s="2">
        <f ca="1" t="shared" si="235"/>
        <v>129.961405510161</v>
      </c>
      <c r="J764" s="2">
        <f ca="1" t="shared" si="236"/>
        <v>39.4257106821884</v>
      </c>
    </row>
    <row r="765" spans="1:10">
      <c r="A765" s="1">
        <v>5</v>
      </c>
      <c r="B765" s="1">
        <v>50</v>
      </c>
      <c r="C765" s="1">
        <v>0.6</v>
      </c>
      <c r="D765" s="1">
        <v>3</v>
      </c>
      <c r="E765" s="1">
        <v>2</v>
      </c>
      <c r="F765" s="2">
        <f ca="1" t="shared" si="252"/>
        <v>0.915059167547304</v>
      </c>
      <c r="G765" s="2">
        <f ca="1" t="shared" si="253"/>
        <v>171.755647085733</v>
      </c>
      <c r="H765" s="2">
        <f ca="1" t="shared" si="254"/>
        <v>80.3793515631608</v>
      </c>
      <c r="I765" s="2">
        <f ca="1" t="shared" si="235"/>
        <v>40.1333325418842</v>
      </c>
      <c r="J765" s="2">
        <f ca="1" t="shared" si="236"/>
        <v>157.166579443819</v>
      </c>
    </row>
    <row r="766" spans="1:10">
      <c r="A766" s="1">
        <v>5</v>
      </c>
      <c r="B766" s="1">
        <v>50</v>
      </c>
      <c r="C766" s="1">
        <v>0.6</v>
      </c>
      <c r="D766" s="1">
        <v>4</v>
      </c>
      <c r="E766" s="1">
        <v>0.5</v>
      </c>
      <c r="F766" s="2">
        <f ca="1" t="shared" si="252"/>
        <v>0.906891413622742</v>
      </c>
      <c r="G766" s="2">
        <f ca="1" t="shared" si="253"/>
        <v>75.1307449374191</v>
      </c>
      <c r="H766" s="2">
        <f ca="1" t="shared" si="254"/>
        <v>26.925914636062</v>
      </c>
      <c r="I766" s="2">
        <f ca="1" t="shared" si="235"/>
        <v>34.2245852541238</v>
      </c>
      <c r="J766" s="2">
        <f ca="1" t="shared" si="236"/>
        <v>68.1354274828257</v>
      </c>
    </row>
    <row r="767" spans="1:10">
      <c r="A767" s="1">
        <v>5</v>
      </c>
      <c r="B767" s="1">
        <v>50</v>
      </c>
      <c r="C767" s="1">
        <v>0.6</v>
      </c>
      <c r="D767" s="1">
        <v>4</v>
      </c>
      <c r="E767" s="1">
        <v>1</v>
      </c>
      <c r="F767" s="2">
        <f ca="1" t="shared" si="252"/>
        <v>0.127428424082985</v>
      </c>
      <c r="G767" s="2">
        <f ca="1" t="shared" si="253"/>
        <v>24.5033358262374</v>
      </c>
      <c r="H767" s="2">
        <f ca="1" t="shared" si="254"/>
        <v>78.3526168107412</v>
      </c>
      <c r="I767" s="2">
        <f ca="1" t="shared" si="235"/>
        <v>138.570834793111</v>
      </c>
      <c r="J767" s="2">
        <f ca="1" t="shared" si="236"/>
        <v>3.12242146911358</v>
      </c>
    </row>
    <row r="768" spans="1:10">
      <c r="A768" s="1">
        <v>5</v>
      </c>
      <c r="B768" s="1">
        <v>50</v>
      </c>
      <c r="C768" s="1">
        <v>0.6</v>
      </c>
      <c r="D768" s="1">
        <v>4</v>
      </c>
      <c r="E768" s="1">
        <v>1.5</v>
      </c>
      <c r="F768" s="2">
        <f ca="1" t="shared" si="252"/>
        <v>0.975358351230289</v>
      </c>
      <c r="G768" s="2">
        <f ca="1" t="shared" si="253"/>
        <v>23.4572460994135</v>
      </c>
      <c r="H768" s="2">
        <f ca="1" t="shared" si="254"/>
        <v>62.0186897172057</v>
      </c>
      <c r="I768" s="2">
        <f ca="1" t="shared" si="235"/>
        <v>17.4714398577762</v>
      </c>
      <c r="J768" s="2">
        <f ca="1" t="shared" si="236"/>
        <v>22.8792208799271</v>
      </c>
    </row>
    <row r="769" spans="1:10">
      <c r="A769" s="1">
        <v>5</v>
      </c>
      <c r="B769" s="1">
        <v>50</v>
      </c>
      <c r="C769" s="1">
        <v>0.6</v>
      </c>
      <c r="D769" s="1">
        <v>4</v>
      </c>
      <c r="E769" s="1">
        <v>2</v>
      </c>
      <c r="F769" s="2">
        <f ca="1" t="shared" si="252"/>
        <v>0.0340081191251964</v>
      </c>
      <c r="G769" s="2">
        <f ca="1" t="shared" si="253"/>
        <v>32.6517122288669</v>
      </c>
      <c r="H769" s="2">
        <f ca="1" t="shared" si="254"/>
        <v>53.6242259778131</v>
      </c>
      <c r="I769" s="2">
        <f ca="1" t="shared" si="235"/>
        <v>150.027183873167</v>
      </c>
      <c r="J769" s="2">
        <f ca="1" t="shared" si="236"/>
        <v>1.11042331912094</v>
      </c>
    </row>
    <row r="770" spans="1:10">
      <c r="A770" s="1">
        <v>5</v>
      </c>
      <c r="B770" s="1">
        <v>50</v>
      </c>
      <c r="C770" s="1">
        <v>0.8</v>
      </c>
      <c r="D770" s="1">
        <v>1</v>
      </c>
      <c r="E770" s="1">
        <v>0.5</v>
      </c>
      <c r="F770" s="2">
        <f ca="1" t="shared" si="252"/>
        <v>0.902197073913991</v>
      </c>
      <c r="G770" s="2">
        <f ca="1" t="shared" si="253"/>
        <v>12.9705544931163</v>
      </c>
      <c r="H770" s="2">
        <f ca="1" t="shared" si="254"/>
        <v>95.4699302510661</v>
      </c>
      <c r="I770" s="2">
        <f ca="1" t="shared" si="235"/>
        <v>106.162726838376</v>
      </c>
      <c r="J770" s="2">
        <f ca="1" t="shared" si="236"/>
        <v>11.7019963107315</v>
      </c>
    </row>
    <row r="771" spans="1:10">
      <c r="A771" s="1">
        <v>5</v>
      </c>
      <c r="B771" s="1">
        <v>50</v>
      </c>
      <c r="C771" s="1">
        <v>0.8</v>
      </c>
      <c r="D771" s="1">
        <v>1</v>
      </c>
      <c r="E771" s="1">
        <v>1</v>
      </c>
      <c r="F771" s="2">
        <f ca="1" t="shared" si="252"/>
        <v>0.090299915680861</v>
      </c>
      <c r="G771" s="2">
        <f ca="1" t="shared" si="253"/>
        <v>55.8429764883911</v>
      </c>
      <c r="H771" s="2">
        <f ca="1" t="shared" si="254"/>
        <v>59.1321704780798</v>
      </c>
      <c r="I771" s="2">
        <f ca="1" t="shared" ref="I771:I834" si="255">1/(G771+10)*RAND()*10000</f>
        <v>106.44582057907</v>
      </c>
      <c r="J771" s="2">
        <f ca="1" t="shared" ref="J771:J834" si="256">F771*G771</f>
        <v>5.04261606827002</v>
      </c>
    </row>
    <row r="772" spans="1:10">
      <c r="A772" s="1">
        <v>5</v>
      </c>
      <c r="B772" s="1">
        <v>50</v>
      </c>
      <c r="C772" s="1">
        <v>0.8</v>
      </c>
      <c r="D772" s="1">
        <v>1</v>
      </c>
      <c r="E772" s="1">
        <v>1.5</v>
      </c>
      <c r="F772" s="2">
        <f ca="1" t="shared" si="252"/>
        <v>0.507990307484935</v>
      </c>
      <c r="G772" s="2">
        <f ca="1" t="shared" si="253"/>
        <v>34.8275133944917</v>
      </c>
      <c r="H772" s="2">
        <f ca="1" t="shared" si="254"/>
        <v>81.7171859027586</v>
      </c>
      <c r="I772" s="2">
        <f ca="1" t="shared" si="255"/>
        <v>13.5205701775854</v>
      </c>
      <c r="J772" s="2">
        <f ca="1" t="shared" si="256"/>
        <v>17.6920392382035</v>
      </c>
    </row>
    <row r="773" spans="1:10">
      <c r="A773" s="1">
        <v>5</v>
      </c>
      <c r="B773" s="1">
        <v>50</v>
      </c>
      <c r="C773" s="1">
        <v>0.8</v>
      </c>
      <c r="D773" s="1">
        <v>1</v>
      </c>
      <c r="E773" s="1">
        <v>2</v>
      </c>
      <c r="F773" s="2">
        <f ca="1" t="shared" ref="F773:F782" si="257">RAND()</f>
        <v>0.118571080850956</v>
      </c>
      <c r="G773" s="2">
        <f ca="1" t="shared" ref="G773:G782" si="258">RAND()*200</f>
        <v>75.1247616506035</v>
      </c>
      <c r="H773" s="2">
        <f ca="1" t="shared" ref="H773:H782" si="259">RAND()*100</f>
        <v>85.5816842305696</v>
      </c>
      <c r="I773" s="2">
        <f ca="1" t="shared" si="255"/>
        <v>47.4183637836884</v>
      </c>
      <c r="J773" s="2">
        <f ca="1" t="shared" si="256"/>
        <v>8.90762418758252</v>
      </c>
    </row>
    <row r="774" spans="1:10">
      <c r="A774" s="1">
        <v>5</v>
      </c>
      <c r="B774" s="1">
        <v>50</v>
      </c>
      <c r="C774" s="1">
        <v>0.8</v>
      </c>
      <c r="D774" s="1">
        <v>2</v>
      </c>
      <c r="E774" s="1">
        <v>0.5</v>
      </c>
      <c r="F774" s="2">
        <f ca="1" t="shared" si="257"/>
        <v>0.974245073697574</v>
      </c>
      <c r="G774" s="2">
        <f ca="1" t="shared" si="258"/>
        <v>15.9428589909468</v>
      </c>
      <c r="H774" s="2">
        <f ca="1" t="shared" si="259"/>
        <v>80.7949360098395</v>
      </c>
      <c r="I774" s="2">
        <f ca="1" t="shared" si="255"/>
        <v>199.835233341159</v>
      </c>
      <c r="J774" s="2">
        <f ca="1" t="shared" si="256"/>
        <v>15.532251832585</v>
      </c>
    </row>
    <row r="775" spans="1:10">
      <c r="A775" s="1">
        <v>5</v>
      </c>
      <c r="B775" s="1">
        <v>50</v>
      </c>
      <c r="C775" s="1">
        <v>0.8</v>
      </c>
      <c r="D775" s="1">
        <v>2</v>
      </c>
      <c r="E775" s="1">
        <v>1</v>
      </c>
      <c r="F775" s="2">
        <f ca="1" t="shared" si="257"/>
        <v>0.975983736162866</v>
      </c>
      <c r="G775" s="2">
        <f ca="1" t="shared" si="258"/>
        <v>120.281866708197</v>
      </c>
      <c r="H775" s="2">
        <f ca="1" t="shared" si="259"/>
        <v>62.6457259305339</v>
      </c>
      <c r="I775" s="2">
        <f ca="1" t="shared" si="255"/>
        <v>40.2266651214385</v>
      </c>
      <c r="J775" s="2">
        <f ca="1" t="shared" si="256"/>
        <v>117.39314566251</v>
      </c>
    </row>
    <row r="776" spans="1:10">
      <c r="A776" s="1">
        <v>5</v>
      </c>
      <c r="B776" s="1">
        <v>50</v>
      </c>
      <c r="C776" s="1">
        <v>0.8</v>
      </c>
      <c r="D776" s="1">
        <v>2</v>
      </c>
      <c r="E776" s="1">
        <v>1.5</v>
      </c>
      <c r="F776" s="2">
        <f ca="1" t="shared" si="257"/>
        <v>0.201616797209842</v>
      </c>
      <c r="G776" s="2">
        <f ca="1" t="shared" si="258"/>
        <v>194.863000410278</v>
      </c>
      <c r="H776" s="2">
        <f ca="1" t="shared" si="259"/>
        <v>79.8633919512535</v>
      </c>
      <c r="I776" s="2">
        <f ca="1" t="shared" si="255"/>
        <v>33.701463950387</v>
      </c>
      <c r="J776" s="2">
        <f ca="1" t="shared" si="256"/>
        <v>39.2876540374203</v>
      </c>
    </row>
    <row r="777" spans="1:10">
      <c r="A777" s="1">
        <v>5</v>
      </c>
      <c r="B777" s="1">
        <v>50</v>
      </c>
      <c r="C777" s="1">
        <v>0.8</v>
      </c>
      <c r="D777" s="1">
        <v>2</v>
      </c>
      <c r="E777" s="1">
        <v>2</v>
      </c>
      <c r="F777" s="2">
        <f ca="1" t="shared" si="257"/>
        <v>0.55270046590162</v>
      </c>
      <c r="G777" s="2">
        <f ca="1" t="shared" si="258"/>
        <v>10.7812620521616</v>
      </c>
      <c r="H777" s="2">
        <f ca="1" t="shared" si="259"/>
        <v>7.568741769248</v>
      </c>
      <c r="I777" s="2">
        <f ca="1" t="shared" si="255"/>
        <v>90.2547701741928</v>
      </c>
      <c r="J777" s="2">
        <f ca="1" t="shared" si="256"/>
        <v>5.95880855923717</v>
      </c>
    </row>
    <row r="778" spans="1:10">
      <c r="A778" s="1">
        <v>5</v>
      </c>
      <c r="B778" s="1">
        <v>50</v>
      </c>
      <c r="C778" s="1">
        <v>0.8</v>
      </c>
      <c r="D778" s="1">
        <v>3</v>
      </c>
      <c r="E778" s="1">
        <v>0.5</v>
      </c>
      <c r="F778" s="2">
        <f ca="1" t="shared" si="257"/>
        <v>0.110945953309735</v>
      </c>
      <c r="G778" s="2">
        <f ca="1" t="shared" si="258"/>
        <v>10.4252832024398</v>
      </c>
      <c r="H778" s="2">
        <f ca="1" t="shared" si="259"/>
        <v>28.5861923504589</v>
      </c>
      <c r="I778" s="2">
        <f ca="1" t="shared" si="255"/>
        <v>107.359673480489</v>
      </c>
      <c r="J778" s="2">
        <f ca="1" t="shared" si="256"/>
        <v>1.15664298341865</v>
      </c>
    </row>
    <row r="779" spans="1:10">
      <c r="A779" s="1">
        <v>5</v>
      </c>
      <c r="B779" s="1">
        <v>50</v>
      </c>
      <c r="C779" s="1">
        <v>0.8</v>
      </c>
      <c r="D779" s="1">
        <v>3</v>
      </c>
      <c r="E779" s="1">
        <v>1</v>
      </c>
      <c r="F779" s="2">
        <f ca="1" t="shared" si="257"/>
        <v>0.502537965713451</v>
      </c>
      <c r="G779" s="2">
        <f ca="1" t="shared" si="258"/>
        <v>25.3891732645992</v>
      </c>
      <c r="H779" s="2">
        <f ca="1" t="shared" si="259"/>
        <v>83.0470405315428</v>
      </c>
      <c r="I779" s="2">
        <f ca="1" t="shared" si="255"/>
        <v>56.8585457581327</v>
      </c>
      <c r="J779" s="2">
        <f ca="1" t="shared" si="256"/>
        <v>12.759023483538</v>
      </c>
    </row>
    <row r="780" spans="1:10">
      <c r="A780" s="1">
        <v>5</v>
      </c>
      <c r="B780" s="1">
        <v>50</v>
      </c>
      <c r="C780" s="1">
        <v>0.8</v>
      </c>
      <c r="D780" s="1">
        <v>3</v>
      </c>
      <c r="E780" s="1">
        <v>1.5</v>
      </c>
      <c r="F780" s="2">
        <f ca="1" t="shared" si="257"/>
        <v>0.0339703620376359</v>
      </c>
      <c r="G780" s="2">
        <f ca="1" t="shared" si="258"/>
        <v>167.452900178031</v>
      </c>
      <c r="H780" s="2">
        <f ca="1" t="shared" si="259"/>
        <v>54.7510033977743</v>
      </c>
      <c r="I780" s="2">
        <f ca="1" t="shared" si="255"/>
        <v>13.9877867697564</v>
      </c>
      <c r="J780" s="2">
        <f ca="1" t="shared" si="256"/>
        <v>5.68843564329981</v>
      </c>
    </row>
    <row r="781" spans="1:10">
      <c r="A781" s="1">
        <v>5</v>
      </c>
      <c r="B781" s="1">
        <v>50</v>
      </c>
      <c r="C781" s="1">
        <v>0.8</v>
      </c>
      <c r="D781" s="1">
        <v>3</v>
      </c>
      <c r="E781" s="1">
        <v>2</v>
      </c>
      <c r="F781" s="2">
        <f ca="1" t="shared" si="257"/>
        <v>0.927698603455966</v>
      </c>
      <c r="G781" s="2">
        <f ca="1" t="shared" si="258"/>
        <v>122.934196171129</v>
      </c>
      <c r="H781" s="2">
        <f ca="1" t="shared" si="259"/>
        <v>34.5666660572753</v>
      </c>
      <c r="I781" s="2">
        <f ca="1" t="shared" si="255"/>
        <v>68.835313886592</v>
      </c>
      <c r="J781" s="2">
        <f ca="1" t="shared" si="256"/>
        <v>114.045882104938</v>
      </c>
    </row>
    <row r="782" spans="1:10">
      <c r="A782" s="1">
        <v>5</v>
      </c>
      <c r="B782" s="1">
        <v>50</v>
      </c>
      <c r="C782" s="1">
        <v>0.8</v>
      </c>
      <c r="D782" s="1">
        <v>4</v>
      </c>
      <c r="E782" s="1">
        <v>0.5</v>
      </c>
      <c r="F782" s="2">
        <f ca="1" t="shared" si="257"/>
        <v>0.171196217507579</v>
      </c>
      <c r="G782" s="2">
        <f ca="1" t="shared" si="258"/>
        <v>115.260393861288</v>
      </c>
      <c r="H782" s="2">
        <f ca="1" t="shared" si="259"/>
        <v>79.1989323738542</v>
      </c>
      <c r="I782" s="2">
        <f ca="1" t="shared" si="255"/>
        <v>58.9290759017299</v>
      </c>
      <c r="J782" s="2">
        <f ca="1" t="shared" si="256"/>
        <v>19.7321434574862</v>
      </c>
    </row>
    <row r="783" spans="1:10">
      <c r="A783" s="1">
        <v>5</v>
      </c>
      <c r="B783" s="1">
        <v>50</v>
      </c>
      <c r="C783" s="1">
        <v>0.8</v>
      </c>
      <c r="D783" s="1">
        <v>4</v>
      </c>
      <c r="E783" s="1">
        <v>1</v>
      </c>
      <c r="F783" s="2">
        <f ca="1" t="shared" ref="F783:F792" si="260">RAND()</f>
        <v>0.511814201658552</v>
      </c>
      <c r="G783" s="2">
        <f ca="1" t="shared" ref="G783:G792" si="261">RAND()*200</f>
        <v>62.2080685280359</v>
      </c>
      <c r="H783" s="2">
        <f ca="1" t="shared" ref="H783:H792" si="262">RAND()*100</f>
        <v>59.9950449641609</v>
      </c>
      <c r="I783" s="2">
        <f ca="1" t="shared" si="255"/>
        <v>113.505487533586</v>
      </c>
      <c r="J783" s="2">
        <f ca="1" t="shared" si="256"/>
        <v>31.8389729303972</v>
      </c>
    </row>
    <row r="784" spans="1:10">
      <c r="A784" s="1">
        <v>5</v>
      </c>
      <c r="B784" s="1">
        <v>50</v>
      </c>
      <c r="C784" s="1">
        <v>0.8</v>
      </c>
      <c r="D784" s="1">
        <v>4</v>
      </c>
      <c r="E784" s="1">
        <v>1.5</v>
      </c>
      <c r="F784" s="2">
        <f ca="1" t="shared" si="260"/>
        <v>0.480418751269845</v>
      </c>
      <c r="G784" s="2">
        <f ca="1" t="shared" si="261"/>
        <v>71.1898326440231</v>
      </c>
      <c r="H784" s="2">
        <f ca="1" t="shared" si="262"/>
        <v>89.7735639300861</v>
      </c>
      <c r="I784" s="2">
        <f ca="1" t="shared" si="255"/>
        <v>112.080043742095</v>
      </c>
      <c r="J784" s="2">
        <f ca="1" t="shared" si="256"/>
        <v>34.2009305019508</v>
      </c>
    </row>
    <row r="785" spans="1:10">
      <c r="A785" s="1">
        <v>5</v>
      </c>
      <c r="B785" s="1">
        <v>50</v>
      </c>
      <c r="C785" s="1">
        <v>0.8</v>
      </c>
      <c r="D785" s="1">
        <v>4</v>
      </c>
      <c r="E785" s="1">
        <v>2</v>
      </c>
      <c r="F785" s="2">
        <f ca="1" t="shared" si="260"/>
        <v>0.411189399994178</v>
      </c>
      <c r="G785" s="2">
        <f ca="1" t="shared" si="261"/>
        <v>116.886310067727</v>
      </c>
      <c r="H785" s="2">
        <f ca="1" t="shared" si="262"/>
        <v>3.05414722495658</v>
      </c>
      <c r="I785" s="2">
        <f ca="1" t="shared" si="255"/>
        <v>14.2456063976107</v>
      </c>
      <c r="J785" s="2">
        <f ca="1" t="shared" si="256"/>
        <v>48.062411704282</v>
      </c>
    </row>
    <row r="786" spans="1:10">
      <c r="A786" s="1">
        <v>5</v>
      </c>
      <c r="B786" s="1">
        <v>50</v>
      </c>
      <c r="C786" s="1">
        <v>1</v>
      </c>
      <c r="D786" s="1">
        <v>1</v>
      </c>
      <c r="E786" s="1">
        <v>0.5</v>
      </c>
      <c r="F786" s="2">
        <f ca="1" t="shared" si="260"/>
        <v>0.547565181077716</v>
      </c>
      <c r="G786" s="2">
        <f ca="1" t="shared" si="261"/>
        <v>68.2366210408813</v>
      </c>
      <c r="H786" s="2">
        <f ca="1" t="shared" si="262"/>
        <v>93.908988098108</v>
      </c>
      <c r="I786" s="2">
        <f ca="1" t="shared" si="255"/>
        <v>74.729563721415</v>
      </c>
      <c r="J786" s="2">
        <f ca="1" t="shared" si="256"/>
        <v>37.3639977563816</v>
      </c>
    </row>
    <row r="787" spans="1:10">
      <c r="A787" s="1">
        <v>5</v>
      </c>
      <c r="B787" s="1">
        <v>50</v>
      </c>
      <c r="C787" s="1">
        <v>1</v>
      </c>
      <c r="D787" s="1">
        <v>1</v>
      </c>
      <c r="E787" s="1">
        <v>1</v>
      </c>
      <c r="F787" s="2">
        <f ca="1" t="shared" si="260"/>
        <v>0.406115474404943</v>
      </c>
      <c r="G787" s="2">
        <f ca="1" t="shared" si="261"/>
        <v>107.541464917416</v>
      </c>
      <c r="H787" s="2">
        <f ca="1" t="shared" si="262"/>
        <v>19.7760224338997</v>
      </c>
      <c r="I787" s="2">
        <f ca="1" t="shared" si="255"/>
        <v>12.7508771959712</v>
      </c>
      <c r="J787" s="2">
        <f ca="1" t="shared" si="256"/>
        <v>43.6742530431391</v>
      </c>
    </row>
    <row r="788" spans="1:10">
      <c r="A788" s="1">
        <v>5</v>
      </c>
      <c r="B788" s="1">
        <v>50</v>
      </c>
      <c r="C788" s="1">
        <v>1</v>
      </c>
      <c r="D788" s="1">
        <v>1</v>
      </c>
      <c r="E788" s="1">
        <v>1.5</v>
      </c>
      <c r="F788" s="2">
        <f ca="1" t="shared" si="260"/>
        <v>0.909540609693506</v>
      </c>
      <c r="G788" s="2">
        <f ca="1" t="shared" si="261"/>
        <v>149.619464854005</v>
      </c>
      <c r="H788" s="2">
        <f ca="1" t="shared" si="262"/>
        <v>6.88103598955863</v>
      </c>
      <c r="I788" s="2">
        <f ca="1" t="shared" si="255"/>
        <v>6.28384969166054</v>
      </c>
      <c r="J788" s="2">
        <f ca="1" t="shared" si="256"/>
        <v>136.084979285328</v>
      </c>
    </row>
    <row r="789" spans="1:10">
      <c r="A789" s="1">
        <v>5</v>
      </c>
      <c r="B789" s="1">
        <v>50</v>
      </c>
      <c r="C789" s="1">
        <v>1</v>
      </c>
      <c r="D789" s="1">
        <v>1</v>
      </c>
      <c r="E789" s="1">
        <v>2</v>
      </c>
      <c r="F789" s="2">
        <f ca="1" t="shared" si="260"/>
        <v>0.477011047047805</v>
      </c>
      <c r="G789" s="2">
        <f ca="1" t="shared" si="261"/>
        <v>33.9360548730406</v>
      </c>
      <c r="H789" s="2">
        <f ca="1" t="shared" si="262"/>
        <v>25.7783301284505</v>
      </c>
      <c r="I789" s="2">
        <f ca="1" t="shared" si="255"/>
        <v>166.834914403751</v>
      </c>
      <c r="J789" s="2">
        <f ca="1" t="shared" si="256"/>
        <v>16.1878730676608</v>
      </c>
    </row>
    <row r="790" spans="1:10">
      <c r="A790" s="1">
        <v>5</v>
      </c>
      <c r="B790" s="1">
        <v>50</v>
      </c>
      <c r="C790" s="1">
        <v>1</v>
      </c>
      <c r="D790" s="1">
        <v>2</v>
      </c>
      <c r="E790" s="1">
        <v>0.5</v>
      </c>
      <c r="F790" s="2">
        <f ca="1" t="shared" si="260"/>
        <v>0.114547668090473</v>
      </c>
      <c r="G790" s="2">
        <f ca="1" t="shared" si="261"/>
        <v>5.54504670154881</v>
      </c>
      <c r="H790" s="2">
        <f ca="1" t="shared" si="262"/>
        <v>81.9385372588292</v>
      </c>
      <c r="I790" s="2">
        <f ca="1" t="shared" si="255"/>
        <v>619.0063101649</v>
      </c>
      <c r="J790" s="2">
        <f ca="1" t="shared" si="256"/>
        <v>0.635172169115183</v>
      </c>
    </row>
    <row r="791" spans="1:10">
      <c r="A791" s="1">
        <v>5</v>
      </c>
      <c r="B791" s="1">
        <v>50</v>
      </c>
      <c r="C791" s="1">
        <v>1</v>
      </c>
      <c r="D791" s="1">
        <v>2</v>
      </c>
      <c r="E791" s="1">
        <v>1</v>
      </c>
      <c r="F791" s="2">
        <f ca="1" t="shared" si="260"/>
        <v>0.629755079451735</v>
      </c>
      <c r="G791" s="2">
        <f ca="1" t="shared" si="261"/>
        <v>153.295727366072</v>
      </c>
      <c r="H791" s="2">
        <f ca="1" t="shared" si="262"/>
        <v>39.1326627505288</v>
      </c>
      <c r="I791" s="2">
        <f ca="1" t="shared" si="255"/>
        <v>44.7391314102694</v>
      </c>
      <c r="J791" s="2">
        <f ca="1" t="shared" si="256"/>
        <v>96.538762967032</v>
      </c>
    </row>
    <row r="792" spans="1:10">
      <c r="A792" s="1">
        <v>5</v>
      </c>
      <c r="B792" s="1">
        <v>50</v>
      </c>
      <c r="C792" s="1">
        <v>1</v>
      </c>
      <c r="D792" s="1">
        <v>2</v>
      </c>
      <c r="E792" s="1">
        <v>1.5</v>
      </c>
      <c r="F792" s="2">
        <f ca="1" t="shared" si="260"/>
        <v>0.705636766727449</v>
      </c>
      <c r="G792" s="2">
        <f ca="1" t="shared" si="261"/>
        <v>187.997027368245</v>
      </c>
      <c r="H792" s="2">
        <f ca="1" t="shared" si="262"/>
        <v>30.5195567786483</v>
      </c>
      <c r="I792" s="2">
        <f ca="1" t="shared" si="255"/>
        <v>33.8466442038975</v>
      </c>
      <c r="J792" s="2">
        <f ca="1" t="shared" si="256"/>
        <v>132.6576145465</v>
      </c>
    </row>
    <row r="793" spans="1:10">
      <c r="A793" s="1">
        <v>5</v>
      </c>
      <c r="B793" s="1">
        <v>50</v>
      </c>
      <c r="C793" s="1">
        <v>1</v>
      </c>
      <c r="D793" s="1">
        <v>2</v>
      </c>
      <c r="E793" s="1">
        <v>2</v>
      </c>
      <c r="F793" s="2">
        <f ca="1" t="shared" ref="F793:F802" si="263">RAND()</f>
        <v>0.242428738721039</v>
      </c>
      <c r="G793" s="2">
        <f ca="1" t="shared" ref="G793:G802" si="264">RAND()*200</f>
        <v>180.464575634413</v>
      </c>
      <c r="H793" s="2">
        <f ca="1" t="shared" ref="H793:H802" si="265">RAND()*100</f>
        <v>83.4632989050568</v>
      </c>
      <c r="I793" s="2">
        <f ca="1" t="shared" si="255"/>
        <v>44.5879779074183</v>
      </c>
      <c r="J793" s="2">
        <f ca="1" t="shared" si="256"/>
        <v>43.7497994548784</v>
      </c>
    </row>
    <row r="794" spans="1:10">
      <c r="A794" s="1">
        <v>5</v>
      </c>
      <c r="B794" s="1">
        <v>50</v>
      </c>
      <c r="C794" s="1">
        <v>1</v>
      </c>
      <c r="D794" s="1">
        <v>3</v>
      </c>
      <c r="E794" s="1">
        <v>0.5</v>
      </c>
      <c r="F794" s="2">
        <f ca="1" t="shared" si="263"/>
        <v>0.0142728563792356</v>
      </c>
      <c r="G794" s="2">
        <f ca="1" t="shared" si="264"/>
        <v>107.332186462244</v>
      </c>
      <c r="H794" s="2">
        <f ca="1" t="shared" si="265"/>
        <v>24.3886805909351</v>
      </c>
      <c r="I794" s="2">
        <f ca="1" t="shared" si="255"/>
        <v>62.1672406170605</v>
      </c>
      <c r="J794" s="2">
        <f ca="1" t="shared" si="256"/>
        <v>1.53193688224494</v>
      </c>
    </row>
    <row r="795" spans="1:10">
      <c r="A795" s="1">
        <v>5</v>
      </c>
      <c r="B795" s="1">
        <v>50</v>
      </c>
      <c r="C795" s="1">
        <v>1</v>
      </c>
      <c r="D795" s="1">
        <v>3</v>
      </c>
      <c r="E795" s="1">
        <v>1</v>
      </c>
      <c r="F795" s="2">
        <f ca="1" t="shared" si="263"/>
        <v>0.492071127799466</v>
      </c>
      <c r="G795" s="2">
        <f ca="1" t="shared" si="264"/>
        <v>199.65572085961</v>
      </c>
      <c r="H795" s="2">
        <f ca="1" t="shared" si="265"/>
        <v>86.7540022519921</v>
      </c>
      <c r="I795" s="2">
        <f ca="1" t="shared" si="255"/>
        <v>27.9148201404329</v>
      </c>
      <c r="J795" s="2">
        <f ca="1" t="shared" si="256"/>
        <v>98.2448157350037</v>
      </c>
    </row>
    <row r="796" spans="1:10">
      <c r="A796" s="1">
        <v>5</v>
      </c>
      <c r="B796" s="1">
        <v>50</v>
      </c>
      <c r="C796" s="1">
        <v>1</v>
      </c>
      <c r="D796" s="1">
        <v>3</v>
      </c>
      <c r="E796" s="1">
        <v>1.5</v>
      </c>
      <c r="F796" s="2">
        <f ca="1" t="shared" si="263"/>
        <v>0.733824260774969</v>
      </c>
      <c r="G796" s="2">
        <f ca="1" t="shared" si="264"/>
        <v>8.8564109742443</v>
      </c>
      <c r="H796" s="2">
        <f ca="1" t="shared" si="265"/>
        <v>72.2567427022403</v>
      </c>
      <c r="I796" s="2">
        <f ca="1" t="shared" si="255"/>
        <v>387.708352516258</v>
      </c>
      <c r="J796" s="2">
        <f ca="1" t="shared" si="256"/>
        <v>6.49904923629414</v>
      </c>
    </row>
    <row r="797" spans="1:10">
      <c r="A797" s="1">
        <v>5</v>
      </c>
      <c r="B797" s="1">
        <v>50</v>
      </c>
      <c r="C797" s="1">
        <v>1</v>
      </c>
      <c r="D797" s="1">
        <v>3</v>
      </c>
      <c r="E797" s="1">
        <v>2</v>
      </c>
      <c r="F797" s="2">
        <f ca="1" t="shared" si="263"/>
        <v>0.715620358953224</v>
      </c>
      <c r="G797" s="2">
        <f ca="1" t="shared" si="264"/>
        <v>134.934949220998</v>
      </c>
      <c r="H797" s="2">
        <f ca="1" t="shared" si="265"/>
        <v>83.2348949031998</v>
      </c>
      <c r="I797" s="2">
        <f ca="1" t="shared" si="255"/>
        <v>37.6030513864022</v>
      </c>
      <c r="J797" s="2">
        <f ca="1" t="shared" si="256"/>
        <v>96.5621967968659</v>
      </c>
    </row>
    <row r="798" spans="1:10">
      <c r="A798" s="1">
        <v>5</v>
      </c>
      <c r="B798" s="1">
        <v>50</v>
      </c>
      <c r="C798" s="1">
        <v>1</v>
      </c>
      <c r="D798" s="1">
        <v>4</v>
      </c>
      <c r="E798" s="1">
        <v>0.5</v>
      </c>
      <c r="F798" s="2">
        <f ca="1" t="shared" si="263"/>
        <v>0.00561177512910715</v>
      </c>
      <c r="G798" s="2">
        <f ca="1" t="shared" si="264"/>
        <v>167.932243305007</v>
      </c>
      <c r="H798" s="2">
        <f ca="1" t="shared" si="265"/>
        <v>43.2585487832603</v>
      </c>
      <c r="I798" s="2">
        <f ca="1" t="shared" si="255"/>
        <v>41.6295527360846</v>
      </c>
      <c r="J798" s="2">
        <f ca="1" t="shared" si="256"/>
        <v>0.942397986354209</v>
      </c>
    </row>
    <row r="799" spans="1:10">
      <c r="A799" s="1">
        <v>5</v>
      </c>
      <c r="B799" s="1">
        <v>50</v>
      </c>
      <c r="C799" s="1">
        <v>1</v>
      </c>
      <c r="D799" s="1">
        <v>4</v>
      </c>
      <c r="E799" s="1">
        <v>1</v>
      </c>
      <c r="F799" s="2">
        <f ca="1" t="shared" si="263"/>
        <v>0.701991350606021</v>
      </c>
      <c r="G799" s="2">
        <f ca="1" t="shared" si="264"/>
        <v>29.8525589432907</v>
      </c>
      <c r="H799" s="2">
        <f ca="1" t="shared" si="265"/>
        <v>68.2718147987253</v>
      </c>
      <c r="I799" s="2">
        <f ca="1" t="shared" si="255"/>
        <v>56.0475561076173</v>
      </c>
      <c r="J799" s="2">
        <f ca="1" t="shared" si="256"/>
        <v>20.9562381716465</v>
      </c>
    </row>
    <row r="800" spans="1:10">
      <c r="A800" s="1">
        <v>5</v>
      </c>
      <c r="B800" s="1">
        <v>50</v>
      </c>
      <c r="C800" s="1">
        <v>1</v>
      </c>
      <c r="D800" s="1">
        <v>4</v>
      </c>
      <c r="E800" s="1">
        <v>1.5</v>
      </c>
      <c r="F800" s="2">
        <f ca="1" t="shared" si="263"/>
        <v>0.949587506031346</v>
      </c>
      <c r="G800" s="2">
        <f ca="1" t="shared" si="264"/>
        <v>115.369981342722</v>
      </c>
      <c r="H800" s="2">
        <f ca="1" t="shared" si="265"/>
        <v>21.4663519196036</v>
      </c>
      <c r="I800" s="2">
        <f ca="1" t="shared" si="255"/>
        <v>19.6533190467977</v>
      </c>
      <c r="J800" s="2">
        <f ca="1" t="shared" si="256"/>
        <v>109.553892854118</v>
      </c>
    </row>
    <row r="801" spans="1:10">
      <c r="A801" s="1">
        <v>5</v>
      </c>
      <c r="B801" s="1">
        <v>50</v>
      </c>
      <c r="C801" s="1">
        <v>1</v>
      </c>
      <c r="D801" s="1">
        <v>4</v>
      </c>
      <c r="E801" s="1">
        <v>2</v>
      </c>
      <c r="F801" s="2">
        <f ca="1" t="shared" si="263"/>
        <v>0.764166867943593</v>
      </c>
      <c r="G801" s="2">
        <f ca="1" t="shared" si="264"/>
        <v>192.126033917625</v>
      </c>
      <c r="H801" s="2">
        <f ca="1" t="shared" si="265"/>
        <v>46.4326432573813</v>
      </c>
      <c r="I801" s="2">
        <f ca="1" t="shared" si="255"/>
        <v>35.6646047593971</v>
      </c>
      <c r="J801" s="2">
        <f ca="1" t="shared" si="256"/>
        <v>146.816349589256</v>
      </c>
    </row>
    <row r="802" spans="1:10">
      <c r="A802" s="1">
        <v>10</v>
      </c>
      <c r="B802" s="1">
        <v>5</v>
      </c>
      <c r="C802" s="1">
        <v>0.2</v>
      </c>
      <c r="D802" s="1">
        <v>1</v>
      </c>
      <c r="E802" s="1">
        <v>0.5</v>
      </c>
      <c r="F802" s="2">
        <f ca="1" t="shared" si="263"/>
        <v>0.130081330502535</v>
      </c>
      <c r="G802" s="2">
        <f ca="1" t="shared" si="264"/>
        <v>88.029400901794</v>
      </c>
      <c r="H802" s="2">
        <f ca="1" t="shared" si="265"/>
        <v>12.8502160489931</v>
      </c>
      <c r="I802" s="2">
        <f ca="1" t="shared" si="255"/>
        <v>43.006475528403</v>
      </c>
      <c r="J802" s="2">
        <f ca="1" t="shared" si="256"/>
        <v>11.4509815926465</v>
      </c>
    </row>
    <row r="803" spans="1:10">
      <c r="A803" s="1">
        <v>10</v>
      </c>
      <c r="B803" s="1">
        <v>5</v>
      </c>
      <c r="C803" s="1">
        <v>0.2</v>
      </c>
      <c r="D803" s="1">
        <v>1</v>
      </c>
      <c r="E803" s="1">
        <v>1</v>
      </c>
      <c r="F803" s="2">
        <f ca="1" t="shared" ref="F803:F812" si="266">RAND()</f>
        <v>0.483655208633582</v>
      </c>
      <c r="G803" s="2">
        <f ca="1" t="shared" ref="G803:G812" si="267">RAND()*200</f>
        <v>68.3961965942077</v>
      </c>
      <c r="H803" s="2">
        <f ca="1" t="shared" ref="H803:H812" si="268">RAND()*100</f>
        <v>77.5987165262774</v>
      </c>
      <c r="I803" s="2">
        <f ca="1" t="shared" si="255"/>
        <v>10.9719828926847</v>
      </c>
      <c r="J803" s="2">
        <f ca="1" t="shared" si="256"/>
        <v>33.080176733515</v>
      </c>
    </row>
    <row r="804" spans="1:10">
      <c r="A804" s="1">
        <v>10</v>
      </c>
      <c r="B804" s="1">
        <v>5</v>
      </c>
      <c r="C804" s="1">
        <v>0.2</v>
      </c>
      <c r="D804" s="1">
        <v>1</v>
      </c>
      <c r="E804" s="1">
        <v>1.5</v>
      </c>
      <c r="F804" s="2">
        <f ca="1" t="shared" si="266"/>
        <v>0.601254680501497</v>
      </c>
      <c r="G804" s="2">
        <f ca="1" t="shared" si="267"/>
        <v>93.9845855137134</v>
      </c>
      <c r="H804" s="2">
        <f ca="1" t="shared" si="268"/>
        <v>80.8290703102324</v>
      </c>
      <c r="I804" s="2">
        <f ca="1" t="shared" si="255"/>
        <v>27.1368269746676</v>
      </c>
      <c r="J804" s="2">
        <f ca="1" t="shared" si="256"/>
        <v>56.5086719351134</v>
      </c>
    </row>
    <row r="805" spans="1:10">
      <c r="A805" s="1">
        <v>10</v>
      </c>
      <c r="B805" s="1">
        <v>5</v>
      </c>
      <c r="C805" s="1">
        <v>0.2</v>
      </c>
      <c r="D805" s="1">
        <v>1</v>
      </c>
      <c r="E805" s="1">
        <v>2</v>
      </c>
      <c r="F805" s="2">
        <f ca="1" t="shared" si="266"/>
        <v>0.633609100305774</v>
      </c>
      <c r="G805" s="2">
        <f ca="1" t="shared" si="267"/>
        <v>94.1303523512123</v>
      </c>
      <c r="H805" s="2">
        <f ca="1" t="shared" si="268"/>
        <v>98.6212409145648</v>
      </c>
      <c r="I805" s="2">
        <f ca="1" t="shared" si="255"/>
        <v>50.1213878856813</v>
      </c>
      <c r="J805" s="2">
        <f ca="1" t="shared" si="256"/>
        <v>59.6418478647171</v>
      </c>
    </row>
    <row r="806" spans="1:10">
      <c r="A806" s="1">
        <v>10</v>
      </c>
      <c r="B806" s="1">
        <v>5</v>
      </c>
      <c r="C806" s="1">
        <v>0.2</v>
      </c>
      <c r="D806" s="1">
        <v>2</v>
      </c>
      <c r="E806" s="1">
        <v>0.5</v>
      </c>
      <c r="F806" s="2">
        <f ca="1" t="shared" si="266"/>
        <v>0.730743215867071</v>
      </c>
      <c r="G806" s="2">
        <f ca="1" t="shared" si="267"/>
        <v>199.016895446671</v>
      </c>
      <c r="H806" s="2">
        <f ca="1" t="shared" si="268"/>
        <v>57.8634954013855</v>
      </c>
      <c r="I806" s="2">
        <f ca="1" t="shared" si="255"/>
        <v>25.5796812462624</v>
      </c>
      <c r="J806" s="2">
        <f ca="1" t="shared" si="256"/>
        <v>145.430246190581</v>
      </c>
    </row>
    <row r="807" spans="1:10">
      <c r="A807" s="1">
        <v>10</v>
      </c>
      <c r="B807" s="1">
        <v>5</v>
      </c>
      <c r="C807" s="1">
        <v>0.2</v>
      </c>
      <c r="D807" s="1">
        <v>2</v>
      </c>
      <c r="E807" s="1">
        <v>1</v>
      </c>
      <c r="F807" s="2">
        <f ca="1" t="shared" si="266"/>
        <v>0.243726356768085</v>
      </c>
      <c r="G807" s="2">
        <f ca="1" t="shared" si="267"/>
        <v>53.1604422893774</v>
      </c>
      <c r="H807" s="2">
        <f ca="1" t="shared" si="268"/>
        <v>16.6462589529306</v>
      </c>
      <c r="I807" s="2">
        <f ca="1" t="shared" si="255"/>
        <v>1.45828241295748</v>
      </c>
      <c r="J807" s="2">
        <f ca="1" t="shared" si="256"/>
        <v>12.95660092337</v>
      </c>
    </row>
    <row r="808" spans="1:10">
      <c r="A808" s="1">
        <v>10</v>
      </c>
      <c r="B808" s="1">
        <v>5</v>
      </c>
      <c r="C808" s="1">
        <v>0.2</v>
      </c>
      <c r="D808" s="1">
        <v>2</v>
      </c>
      <c r="E808" s="1">
        <v>1.5</v>
      </c>
      <c r="F808" s="2">
        <f ca="1" t="shared" si="266"/>
        <v>0.829383663210834</v>
      </c>
      <c r="G808" s="2">
        <f ca="1" t="shared" si="267"/>
        <v>127.559763747236</v>
      </c>
      <c r="H808" s="2">
        <f ca="1" t="shared" si="268"/>
        <v>60.4728198799584</v>
      </c>
      <c r="I808" s="2">
        <f ca="1" t="shared" si="255"/>
        <v>29.8483306095457</v>
      </c>
      <c r="J808" s="2">
        <f ca="1" t="shared" si="256"/>
        <v>105.795984134991</v>
      </c>
    </row>
    <row r="809" spans="1:10">
      <c r="A809" s="1">
        <v>10</v>
      </c>
      <c r="B809" s="1">
        <v>5</v>
      </c>
      <c r="C809" s="1">
        <v>0.2</v>
      </c>
      <c r="D809" s="1">
        <v>2</v>
      </c>
      <c r="E809" s="1">
        <v>2</v>
      </c>
      <c r="F809" s="2">
        <f ca="1" t="shared" si="266"/>
        <v>0.354732478119059</v>
      </c>
      <c r="G809" s="2">
        <f ca="1" t="shared" si="267"/>
        <v>151.969027036004</v>
      </c>
      <c r="H809" s="2">
        <f ca="1" t="shared" si="268"/>
        <v>13.0306914954271</v>
      </c>
      <c r="I809" s="2">
        <f ca="1" t="shared" si="255"/>
        <v>22.6331411578898</v>
      </c>
      <c r="J809" s="2">
        <f ca="1" t="shared" si="256"/>
        <v>53.9083495578241</v>
      </c>
    </row>
    <row r="810" spans="1:10">
      <c r="A810" s="1">
        <v>10</v>
      </c>
      <c r="B810" s="1">
        <v>5</v>
      </c>
      <c r="C810" s="1">
        <v>0.2</v>
      </c>
      <c r="D810" s="1">
        <v>3</v>
      </c>
      <c r="E810" s="1">
        <v>0.5</v>
      </c>
      <c r="F810" s="2">
        <f ca="1" t="shared" si="266"/>
        <v>0.0274160530210803</v>
      </c>
      <c r="G810" s="2">
        <f ca="1" t="shared" si="267"/>
        <v>31.5170187278352</v>
      </c>
      <c r="H810" s="2">
        <f ca="1" t="shared" si="268"/>
        <v>57.2378281458713</v>
      </c>
      <c r="I810" s="2">
        <f ca="1" t="shared" si="255"/>
        <v>61.3400272575289</v>
      </c>
      <c r="J810" s="2">
        <f ca="1" t="shared" si="256"/>
        <v>0.86407225650871</v>
      </c>
    </row>
    <row r="811" spans="1:10">
      <c r="A811" s="1">
        <v>10</v>
      </c>
      <c r="B811" s="1">
        <v>5</v>
      </c>
      <c r="C811" s="1">
        <v>0.2</v>
      </c>
      <c r="D811" s="1">
        <v>3</v>
      </c>
      <c r="E811" s="1">
        <v>1</v>
      </c>
      <c r="F811" s="2">
        <f ca="1" t="shared" si="266"/>
        <v>0.615962027237047</v>
      </c>
      <c r="G811" s="2">
        <f ca="1" t="shared" si="267"/>
        <v>6.45671459894777</v>
      </c>
      <c r="H811" s="2">
        <f ca="1" t="shared" si="268"/>
        <v>17.4625448602713</v>
      </c>
      <c r="I811" s="2">
        <f ca="1" t="shared" si="255"/>
        <v>109.484116188978</v>
      </c>
      <c r="J811" s="2">
        <f ca="1" t="shared" si="256"/>
        <v>3.97709101365891</v>
      </c>
    </row>
    <row r="812" spans="1:10">
      <c r="A812" s="1">
        <v>10</v>
      </c>
      <c r="B812" s="1">
        <v>5</v>
      </c>
      <c r="C812" s="1">
        <v>0.2</v>
      </c>
      <c r="D812" s="1">
        <v>3</v>
      </c>
      <c r="E812" s="1">
        <v>1.5</v>
      </c>
      <c r="F812" s="2">
        <f ca="1" t="shared" si="266"/>
        <v>0.337053873500999</v>
      </c>
      <c r="G812" s="2">
        <f ca="1" t="shared" si="267"/>
        <v>187.241573562561</v>
      </c>
      <c r="H812" s="2">
        <f ca="1" t="shared" si="268"/>
        <v>81.4332938342922</v>
      </c>
      <c r="I812" s="2">
        <f ca="1" t="shared" si="255"/>
        <v>24.7718300580996</v>
      </c>
      <c r="J812" s="2">
        <f ca="1" t="shared" si="256"/>
        <v>63.1104976496835</v>
      </c>
    </row>
    <row r="813" spans="1:10">
      <c r="A813" s="1">
        <v>10</v>
      </c>
      <c r="B813" s="1">
        <v>5</v>
      </c>
      <c r="C813" s="1">
        <v>0.2</v>
      </c>
      <c r="D813" s="1">
        <v>3</v>
      </c>
      <c r="E813" s="1">
        <v>2</v>
      </c>
      <c r="F813" s="2">
        <f ca="1" t="shared" ref="F813:F822" si="269">RAND()</f>
        <v>0.0691289089622731</v>
      </c>
      <c r="G813" s="2">
        <f ca="1" t="shared" ref="G813:G822" si="270">RAND()*200</f>
        <v>140.129632481612</v>
      </c>
      <c r="H813" s="2">
        <f ca="1" t="shared" ref="H813:H822" si="271">RAND()*100</f>
        <v>98.6564810884416</v>
      </c>
      <c r="I813" s="2">
        <f ca="1" t="shared" si="255"/>
        <v>10.5800346592741</v>
      </c>
      <c r="J813" s="2">
        <f ca="1" t="shared" si="256"/>
        <v>9.68700860673814</v>
      </c>
    </row>
    <row r="814" spans="1:10">
      <c r="A814" s="1">
        <v>10</v>
      </c>
      <c r="B814" s="1">
        <v>5</v>
      </c>
      <c r="C814" s="1">
        <v>0.2</v>
      </c>
      <c r="D814" s="1">
        <v>4</v>
      </c>
      <c r="E814" s="1">
        <v>0.5</v>
      </c>
      <c r="F814" s="2">
        <f ca="1" t="shared" si="269"/>
        <v>0.400902073904386</v>
      </c>
      <c r="G814" s="2">
        <f ca="1" t="shared" si="270"/>
        <v>1.80437428420621</v>
      </c>
      <c r="H814" s="2">
        <f ca="1" t="shared" si="271"/>
        <v>36.3455345119412</v>
      </c>
      <c r="I814" s="2">
        <f ca="1" t="shared" si="255"/>
        <v>470.01520602824</v>
      </c>
      <c r="J814" s="2">
        <f ca="1" t="shared" si="256"/>
        <v>0.723377392638012</v>
      </c>
    </row>
    <row r="815" spans="1:10">
      <c r="A815" s="1">
        <v>10</v>
      </c>
      <c r="B815" s="1">
        <v>5</v>
      </c>
      <c r="C815" s="1">
        <v>0.2</v>
      </c>
      <c r="D815" s="1">
        <v>4</v>
      </c>
      <c r="E815" s="1">
        <v>1</v>
      </c>
      <c r="F815" s="2">
        <f ca="1" t="shared" si="269"/>
        <v>0.499404089819676</v>
      </c>
      <c r="G815" s="2">
        <f ca="1" t="shared" si="270"/>
        <v>53.8482770105366</v>
      </c>
      <c r="H815" s="2">
        <f ca="1" t="shared" si="271"/>
        <v>18.339102948995</v>
      </c>
      <c r="I815" s="2">
        <f ca="1" t="shared" si="255"/>
        <v>131.834326205128</v>
      </c>
      <c r="J815" s="2">
        <f ca="1" t="shared" si="256"/>
        <v>26.8920497688048</v>
      </c>
    </row>
    <row r="816" spans="1:10">
      <c r="A816" s="1">
        <v>10</v>
      </c>
      <c r="B816" s="1">
        <v>5</v>
      </c>
      <c r="C816" s="1">
        <v>0.2</v>
      </c>
      <c r="D816" s="1">
        <v>4</v>
      </c>
      <c r="E816" s="1">
        <v>1.5</v>
      </c>
      <c r="F816" s="2">
        <f ca="1" t="shared" si="269"/>
        <v>0.641084432523342</v>
      </c>
      <c r="G816" s="2">
        <f ca="1" t="shared" si="270"/>
        <v>166.769650710092</v>
      </c>
      <c r="H816" s="2">
        <f ca="1" t="shared" si="271"/>
        <v>83.4909935154636</v>
      </c>
      <c r="I816" s="2">
        <f ca="1" t="shared" si="255"/>
        <v>9.07716124341673</v>
      </c>
      <c r="J816" s="2">
        <f ca="1" t="shared" si="256"/>
        <v>106.913426887595</v>
      </c>
    </row>
    <row r="817" spans="1:10">
      <c r="A817" s="1">
        <v>10</v>
      </c>
      <c r="B817" s="1">
        <v>5</v>
      </c>
      <c r="C817" s="1">
        <v>0.2</v>
      </c>
      <c r="D817" s="1">
        <v>4</v>
      </c>
      <c r="E817" s="1">
        <v>2</v>
      </c>
      <c r="F817" s="2">
        <f ca="1" t="shared" si="269"/>
        <v>0.620563280346553</v>
      </c>
      <c r="G817" s="2">
        <f ca="1" t="shared" si="270"/>
        <v>26.9752509205603</v>
      </c>
      <c r="H817" s="2">
        <f ca="1" t="shared" si="271"/>
        <v>82.308515042005</v>
      </c>
      <c r="I817" s="2">
        <f ca="1" t="shared" si="255"/>
        <v>173.345353624549</v>
      </c>
      <c r="J817" s="2">
        <f ca="1" t="shared" si="256"/>
        <v>16.7398501994343</v>
      </c>
    </row>
    <row r="818" spans="1:10">
      <c r="A818" s="1">
        <v>10</v>
      </c>
      <c r="B818" s="1">
        <v>5</v>
      </c>
      <c r="C818" s="1">
        <v>0.4</v>
      </c>
      <c r="D818" s="1">
        <v>1</v>
      </c>
      <c r="E818" s="1">
        <v>0.5</v>
      </c>
      <c r="F818" s="2">
        <f ca="1" t="shared" si="269"/>
        <v>0.658195145486028</v>
      </c>
      <c r="G818" s="2">
        <f ca="1" t="shared" si="270"/>
        <v>149.571455285835</v>
      </c>
      <c r="H818" s="2">
        <f ca="1" t="shared" si="271"/>
        <v>22.4509468790059</v>
      </c>
      <c r="I818" s="2">
        <f ca="1" t="shared" si="255"/>
        <v>51.0789180538865</v>
      </c>
      <c r="J818" s="2">
        <f ca="1" t="shared" si="256"/>
        <v>98.4472057724173</v>
      </c>
    </row>
    <row r="819" spans="1:10">
      <c r="A819" s="1">
        <v>10</v>
      </c>
      <c r="B819" s="1">
        <v>5</v>
      </c>
      <c r="C819" s="1">
        <v>0.4</v>
      </c>
      <c r="D819" s="1">
        <v>1</v>
      </c>
      <c r="E819" s="1">
        <v>1</v>
      </c>
      <c r="F819" s="2">
        <f ca="1" t="shared" si="269"/>
        <v>0.310586315635067</v>
      </c>
      <c r="G819" s="2">
        <f ca="1" t="shared" si="270"/>
        <v>43.6916727655364</v>
      </c>
      <c r="H819" s="2">
        <f ca="1" t="shared" si="271"/>
        <v>89.6831983729078</v>
      </c>
      <c r="I819" s="2">
        <f ca="1" t="shared" si="255"/>
        <v>118.964527661994</v>
      </c>
      <c r="J819" s="2">
        <f ca="1" t="shared" si="256"/>
        <v>13.5700356681809</v>
      </c>
    </row>
    <row r="820" spans="1:10">
      <c r="A820" s="1">
        <v>10</v>
      </c>
      <c r="B820" s="1">
        <v>5</v>
      </c>
      <c r="C820" s="1">
        <v>0.4</v>
      </c>
      <c r="D820" s="1">
        <v>1</v>
      </c>
      <c r="E820" s="1">
        <v>1.5</v>
      </c>
      <c r="F820" s="2">
        <f ca="1" t="shared" si="269"/>
        <v>0.720442046718127</v>
      </c>
      <c r="G820" s="2">
        <f ca="1" t="shared" si="270"/>
        <v>45.2983590475721</v>
      </c>
      <c r="H820" s="2">
        <f ca="1" t="shared" si="271"/>
        <v>63.7981567788756</v>
      </c>
      <c r="I820" s="2">
        <f ca="1" t="shared" si="255"/>
        <v>179.879283835073</v>
      </c>
      <c r="J820" s="2">
        <f ca="1" t="shared" si="256"/>
        <v>32.6348425052055</v>
      </c>
    </row>
    <row r="821" spans="1:10">
      <c r="A821" s="1">
        <v>10</v>
      </c>
      <c r="B821" s="1">
        <v>5</v>
      </c>
      <c r="C821" s="1">
        <v>0.4</v>
      </c>
      <c r="D821" s="1">
        <v>1</v>
      </c>
      <c r="E821" s="1">
        <v>2</v>
      </c>
      <c r="F821" s="2">
        <f ca="1" t="shared" si="269"/>
        <v>0.952039253849706</v>
      </c>
      <c r="G821" s="2">
        <f ca="1" t="shared" si="270"/>
        <v>180.122702399692</v>
      </c>
      <c r="H821" s="2">
        <f ca="1" t="shared" si="271"/>
        <v>15.3934925959542</v>
      </c>
      <c r="I821" s="2">
        <f ca="1" t="shared" si="255"/>
        <v>40.1395897384509</v>
      </c>
      <c r="J821" s="2">
        <f ca="1" t="shared" si="256"/>
        <v>171.483883193995</v>
      </c>
    </row>
    <row r="822" spans="1:10">
      <c r="A822" s="1">
        <v>10</v>
      </c>
      <c r="B822" s="1">
        <v>5</v>
      </c>
      <c r="C822" s="1">
        <v>0.4</v>
      </c>
      <c r="D822" s="1">
        <v>2</v>
      </c>
      <c r="E822" s="1">
        <v>0.5</v>
      </c>
      <c r="F822" s="2">
        <f ca="1" t="shared" si="269"/>
        <v>0.851521950969247</v>
      </c>
      <c r="G822" s="2">
        <f ca="1" t="shared" si="270"/>
        <v>29.0104615373448</v>
      </c>
      <c r="H822" s="2">
        <f ca="1" t="shared" si="271"/>
        <v>41.1698275815136</v>
      </c>
      <c r="I822" s="2">
        <f ca="1" t="shared" si="255"/>
        <v>228.157631114216</v>
      </c>
      <c r="J822" s="2">
        <f ca="1" t="shared" si="256"/>
        <v>24.7030448067982</v>
      </c>
    </row>
    <row r="823" spans="1:10">
      <c r="A823" s="1">
        <v>10</v>
      </c>
      <c r="B823" s="1">
        <v>5</v>
      </c>
      <c r="C823" s="1">
        <v>0.4</v>
      </c>
      <c r="D823" s="1">
        <v>2</v>
      </c>
      <c r="E823" s="1">
        <v>1</v>
      </c>
      <c r="F823" s="2">
        <f ca="1" t="shared" ref="F823:F832" si="272">RAND()</f>
        <v>0.785144421357286</v>
      </c>
      <c r="G823" s="2">
        <f ca="1" t="shared" ref="G823:G832" si="273">RAND()*200</f>
        <v>64.8313041435042</v>
      </c>
      <c r="H823" s="2">
        <f ca="1" t="shared" ref="H823:H832" si="274">RAND()*100</f>
        <v>77.2894334144718</v>
      </c>
      <c r="I823" s="2">
        <f ca="1" t="shared" si="255"/>
        <v>17.0172440775668</v>
      </c>
      <c r="J823" s="2">
        <f ca="1" t="shared" si="256"/>
        <v>50.9019367775899</v>
      </c>
    </row>
    <row r="824" spans="1:10">
      <c r="A824" s="1">
        <v>10</v>
      </c>
      <c r="B824" s="1">
        <v>5</v>
      </c>
      <c r="C824" s="1">
        <v>0.4</v>
      </c>
      <c r="D824" s="1">
        <v>2</v>
      </c>
      <c r="E824" s="1">
        <v>1.5</v>
      </c>
      <c r="F824" s="2">
        <f ca="1" t="shared" si="272"/>
        <v>0.70189379483882</v>
      </c>
      <c r="G824" s="2">
        <f ca="1" t="shared" si="273"/>
        <v>154.68950595441</v>
      </c>
      <c r="H824" s="2">
        <f ca="1" t="shared" si="274"/>
        <v>12.6591744924237</v>
      </c>
      <c r="I824" s="2">
        <f ca="1" t="shared" si="255"/>
        <v>17.5244789842721</v>
      </c>
      <c r="J824" s="2">
        <f ca="1" t="shared" si="256"/>
        <v>108.575604356083</v>
      </c>
    </row>
    <row r="825" spans="1:10">
      <c r="A825" s="1">
        <v>10</v>
      </c>
      <c r="B825" s="1">
        <v>5</v>
      </c>
      <c r="C825" s="1">
        <v>0.4</v>
      </c>
      <c r="D825" s="1">
        <v>2</v>
      </c>
      <c r="E825" s="1">
        <v>2</v>
      </c>
      <c r="F825" s="2">
        <f ca="1" t="shared" si="272"/>
        <v>0.380108933574963</v>
      </c>
      <c r="G825" s="2">
        <f ca="1" t="shared" si="273"/>
        <v>14.5870196120614</v>
      </c>
      <c r="H825" s="2">
        <f ca="1" t="shared" si="274"/>
        <v>89.3228197765716</v>
      </c>
      <c r="I825" s="2">
        <f ca="1" t="shared" si="255"/>
        <v>365.171320373074</v>
      </c>
      <c r="J825" s="2">
        <f ca="1" t="shared" si="256"/>
        <v>5.54465646877773</v>
      </c>
    </row>
    <row r="826" spans="1:10">
      <c r="A826" s="1">
        <v>10</v>
      </c>
      <c r="B826" s="1">
        <v>5</v>
      </c>
      <c r="C826" s="1">
        <v>0.4</v>
      </c>
      <c r="D826" s="1">
        <v>3</v>
      </c>
      <c r="E826" s="1">
        <v>0.5</v>
      </c>
      <c r="F826" s="2">
        <f ca="1" t="shared" si="272"/>
        <v>0.729314669942429</v>
      </c>
      <c r="G826" s="2">
        <f ca="1" t="shared" si="273"/>
        <v>79.8506516654102</v>
      </c>
      <c r="H826" s="2">
        <f ca="1" t="shared" si="274"/>
        <v>55.1563800639871</v>
      </c>
      <c r="I826" s="2">
        <f ca="1" t="shared" si="255"/>
        <v>14.4440555911753</v>
      </c>
      <c r="J826" s="2">
        <f ca="1" t="shared" si="256"/>
        <v>58.2362516640465</v>
      </c>
    </row>
    <row r="827" spans="1:10">
      <c r="A827" s="1">
        <v>10</v>
      </c>
      <c r="B827" s="1">
        <v>5</v>
      </c>
      <c r="C827" s="1">
        <v>0.4</v>
      </c>
      <c r="D827" s="1">
        <v>3</v>
      </c>
      <c r="E827" s="1">
        <v>1</v>
      </c>
      <c r="F827" s="2">
        <f ca="1" t="shared" si="272"/>
        <v>0.321554985161939</v>
      </c>
      <c r="G827" s="2">
        <f ca="1" t="shared" si="273"/>
        <v>149.083017083041</v>
      </c>
      <c r="H827" s="2">
        <f ca="1" t="shared" si="274"/>
        <v>12.8843950219431</v>
      </c>
      <c r="I827" s="2">
        <f ca="1" t="shared" si="255"/>
        <v>9.42736636652694</v>
      </c>
      <c r="J827" s="2">
        <f ca="1" t="shared" si="256"/>
        <v>47.9383873460343</v>
      </c>
    </row>
    <row r="828" spans="1:10">
      <c r="A828" s="1">
        <v>10</v>
      </c>
      <c r="B828" s="1">
        <v>5</v>
      </c>
      <c r="C828" s="1">
        <v>0.4</v>
      </c>
      <c r="D828" s="1">
        <v>3</v>
      </c>
      <c r="E828" s="1">
        <v>1.5</v>
      </c>
      <c r="F828" s="2">
        <f ca="1" t="shared" si="272"/>
        <v>0.464098663177408</v>
      </c>
      <c r="G828" s="2">
        <f ca="1" t="shared" si="273"/>
        <v>185.668841826028</v>
      </c>
      <c r="H828" s="2">
        <f ca="1" t="shared" si="274"/>
        <v>18.7910348009315</v>
      </c>
      <c r="I828" s="2">
        <f ca="1" t="shared" si="255"/>
        <v>3.79028060070194</v>
      </c>
      <c r="J828" s="2">
        <f ca="1" t="shared" si="256"/>
        <v>86.168661285157</v>
      </c>
    </row>
    <row r="829" spans="1:10">
      <c r="A829" s="1">
        <v>10</v>
      </c>
      <c r="B829" s="1">
        <v>5</v>
      </c>
      <c r="C829" s="1">
        <v>0.4</v>
      </c>
      <c r="D829" s="1">
        <v>3</v>
      </c>
      <c r="E829" s="1">
        <v>2</v>
      </c>
      <c r="F829" s="2">
        <f ca="1" t="shared" si="272"/>
        <v>0.158062498898631</v>
      </c>
      <c r="G829" s="2">
        <f ca="1" t="shared" si="273"/>
        <v>38.8133142267652</v>
      </c>
      <c r="H829" s="2">
        <f ca="1" t="shared" si="274"/>
        <v>7.36713753993494</v>
      </c>
      <c r="I829" s="2">
        <f ca="1" t="shared" si="255"/>
        <v>45.9782965140945</v>
      </c>
      <c r="J829" s="2">
        <f ca="1" t="shared" si="256"/>
        <v>6.13492943722028</v>
      </c>
    </row>
    <row r="830" spans="1:10">
      <c r="A830" s="1">
        <v>10</v>
      </c>
      <c r="B830" s="1">
        <v>5</v>
      </c>
      <c r="C830" s="1">
        <v>0.4</v>
      </c>
      <c r="D830" s="1">
        <v>4</v>
      </c>
      <c r="E830" s="1">
        <v>0.5</v>
      </c>
      <c r="F830" s="2">
        <f ca="1" t="shared" si="272"/>
        <v>0.876626501125041</v>
      </c>
      <c r="G830" s="2">
        <f ca="1" t="shared" si="273"/>
        <v>136.792587662343</v>
      </c>
      <c r="H830" s="2">
        <f ca="1" t="shared" si="274"/>
        <v>62.7832768131074</v>
      </c>
      <c r="I830" s="2">
        <f ca="1" t="shared" si="255"/>
        <v>15.7695119340222</v>
      </c>
      <c r="J830" s="2">
        <f ca="1" t="shared" si="256"/>
        <v>119.91600750228</v>
      </c>
    </row>
    <row r="831" spans="1:10">
      <c r="A831" s="1">
        <v>10</v>
      </c>
      <c r="B831" s="1">
        <v>5</v>
      </c>
      <c r="C831" s="1">
        <v>0.4</v>
      </c>
      <c r="D831" s="1">
        <v>4</v>
      </c>
      <c r="E831" s="1">
        <v>1</v>
      </c>
      <c r="F831" s="2">
        <f ca="1" t="shared" si="272"/>
        <v>0.964139644950722</v>
      </c>
      <c r="G831" s="2">
        <f ca="1" t="shared" si="273"/>
        <v>22.7057004523493</v>
      </c>
      <c r="H831" s="2">
        <f ca="1" t="shared" si="274"/>
        <v>52.3317263425997</v>
      </c>
      <c r="I831" s="2">
        <f ca="1" t="shared" si="255"/>
        <v>183.728806810088</v>
      </c>
      <c r="J831" s="2">
        <f ca="1" t="shared" si="256"/>
        <v>21.8914659724855</v>
      </c>
    </row>
    <row r="832" spans="1:10">
      <c r="A832" s="1">
        <v>10</v>
      </c>
      <c r="B832" s="1">
        <v>5</v>
      </c>
      <c r="C832" s="1">
        <v>0.4</v>
      </c>
      <c r="D832" s="1">
        <v>4</v>
      </c>
      <c r="E832" s="1">
        <v>1.5</v>
      </c>
      <c r="F832" s="2">
        <f ca="1" t="shared" si="272"/>
        <v>0.331201126706734</v>
      </c>
      <c r="G832" s="2">
        <f ca="1" t="shared" si="273"/>
        <v>30.8296995700235</v>
      </c>
      <c r="H832" s="2">
        <f ca="1" t="shared" si="274"/>
        <v>82.6967601539887</v>
      </c>
      <c r="I832" s="2">
        <f ca="1" t="shared" si="255"/>
        <v>41.678553350273</v>
      </c>
      <c r="J832" s="2">
        <f ca="1" t="shared" si="256"/>
        <v>10.2108312336219</v>
      </c>
    </row>
    <row r="833" spans="1:10">
      <c r="A833" s="1">
        <v>10</v>
      </c>
      <c r="B833" s="1">
        <v>5</v>
      </c>
      <c r="C833" s="1">
        <v>0.4</v>
      </c>
      <c r="D833" s="1">
        <v>4</v>
      </c>
      <c r="E833" s="1">
        <v>2</v>
      </c>
      <c r="F833" s="2">
        <f ca="1" t="shared" ref="F833:F842" si="275">RAND()</f>
        <v>0.0600416300381759</v>
      </c>
      <c r="G833" s="2">
        <f ca="1" t="shared" ref="G833:G842" si="276">RAND()*200</f>
        <v>61.9140915369419</v>
      </c>
      <c r="H833" s="2">
        <f ca="1" t="shared" ref="H833:H842" si="277">RAND()*100</f>
        <v>96.570394087861</v>
      </c>
      <c r="I833" s="2">
        <f ca="1" t="shared" si="255"/>
        <v>58.0896398366615</v>
      </c>
      <c r="J833" s="2">
        <f ca="1" t="shared" si="256"/>
        <v>3.71742297821082</v>
      </c>
    </row>
    <row r="834" spans="1:10">
      <c r="A834" s="1">
        <v>10</v>
      </c>
      <c r="B834" s="1">
        <v>5</v>
      </c>
      <c r="C834" s="1">
        <v>0.6</v>
      </c>
      <c r="D834" s="1">
        <v>1</v>
      </c>
      <c r="E834" s="1">
        <v>0.5</v>
      </c>
      <c r="F834" s="2">
        <f ca="1" t="shared" si="275"/>
        <v>0.0431893469601121</v>
      </c>
      <c r="G834" s="2">
        <f ca="1" t="shared" si="276"/>
        <v>155.362605401178</v>
      </c>
      <c r="H834" s="2">
        <f ca="1" t="shared" si="277"/>
        <v>76.1402093873059</v>
      </c>
      <c r="I834" s="2">
        <f ca="1" t="shared" si="255"/>
        <v>0.451167542349403</v>
      </c>
      <c r="J834" s="2">
        <f ca="1" t="shared" si="256"/>
        <v>6.71000946929845</v>
      </c>
    </row>
    <row r="835" spans="1:10">
      <c r="A835" s="1">
        <v>10</v>
      </c>
      <c r="B835" s="1">
        <v>5</v>
      </c>
      <c r="C835" s="1">
        <v>0.6</v>
      </c>
      <c r="D835" s="1">
        <v>1</v>
      </c>
      <c r="E835" s="1">
        <v>1</v>
      </c>
      <c r="F835" s="2">
        <f ca="1" t="shared" si="275"/>
        <v>0.328084067452129</v>
      </c>
      <c r="G835" s="2">
        <f ca="1" t="shared" si="276"/>
        <v>87.1436653322141</v>
      </c>
      <c r="H835" s="2">
        <f ca="1" t="shared" si="277"/>
        <v>50.6060360593524</v>
      </c>
      <c r="I835" s="2">
        <f ca="1" t="shared" ref="I835:I898" si="278">1/(G835+10)*RAND()*10000</f>
        <v>62.3970784503726</v>
      </c>
      <c r="J835" s="2">
        <f ca="1" t="shared" ref="J835:J898" si="279">F835*G835</f>
        <v>28.5904481748799</v>
      </c>
    </row>
    <row r="836" spans="1:10">
      <c r="A836" s="1">
        <v>10</v>
      </c>
      <c r="B836" s="1">
        <v>5</v>
      </c>
      <c r="C836" s="1">
        <v>0.6</v>
      </c>
      <c r="D836" s="1">
        <v>1</v>
      </c>
      <c r="E836" s="1">
        <v>1.5</v>
      </c>
      <c r="F836" s="2">
        <f ca="1" t="shared" si="275"/>
        <v>0.00920130417415144</v>
      </c>
      <c r="G836" s="2">
        <f ca="1" t="shared" si="276"/>
        <v>109.603083370977</v>
      </c>
      <c r="H836" s="2">
        <f ca="1" t="shared" si="277"/>
        <v>53.7578271858265</v>
      </c>
      <c r="I836" s="2">
        <f ca="1" t="shared" si="278"/>
        <v>39.3006798274221</v>
      </c>
      <c r="J836" s="2">
        <f ca="1" t="shared" si="279"/>
        <v>1.00849130852124</v>
      </c>
    </row>
    <row r="837" spans="1:10">
      <c r="A837" s="1">
        <v>10</v>
      </c>
      <c r="B837" s="1">
        <v>5</v>
      </c>
      <c r="C837" s="1">
        <v>0.6</v>
      </c>
      <c r="D837" s="1">
        <v>1</v>
      </c>
      <c r="E837" s="1">
        <v>2</v>
      </c>
      <c r="F837" s="2">
        <f ca="1" t="shared" si="275"/>
        <v>0.634119988900294</v>
      </c>
      <c r="G837" s="2">
        <f ca="1" t="shared" si="276"/>
        <v>111.396799035222</v>
      </c>
      <c r="H837" s="2">
        <f ca="1" t="shared" si="277"/>
        <v>58.0665723273143</v>
      </c>
      <c r="I837" s="2">
        <f ca="1" t="shared" si="278"/>
        <v>69.2755851288365</v>
      </c>
      <c r="J837" s="2">
        <f ca="1" t="shared" si="279"/>
        <v>70.638936967743</v>
      </c>
    </row>
    <row r="838" spans="1:10">
      <c r="A838" s="1">
        <v>10</v>
      </c>
      <c r="B838" s="1">
        <v>5</v>
      </c>
      <c r="C838" s="1">
        <v>0.6</v>
      </c>
      <c r="D838" s="1">
        <v>2</v>
      </c>
      <c r="E838" s="1">
        <v>0.5</v>
      </c>
      <c r="F838" s="2">
        <f ca="1" t="shared" si="275"/>
        <v>0.0860919651369962</v>
      </c>
      <c r="G838" s="2">
        <f ca="1" t="shared" si="276"/>
        <v>99.1806624090435</v>
      </c>
      <c r="H838" s="2">
        <f ca="1" t="shared" si="277"/>
        <v>71.333742160025</v>
      </c>
      <c r="I838" s="2">
        <f ca="1" t="shared" si="278"/>
        <v>16.3348634075028</v>
      </c>
      <c r="J838" s="2">
        <f ca="1" t="shared" si="279"/>
        <v>8.53865813038357</v>
      </c>
    </row>
    <row r="839" spans="1:10">
      <c r="A839" s="1">
        <v>10</v>
      </c>
      <c r="B839" s="1">
        <v>5</v>
      </c>
      <c r="C839" s="1">
        <v>0.6</v>
      </c>
      <c r="D839" s="1">
        <v>2</v>
      </c>
      <c r="E839" s="1">
        <v>1</v>
      </c>
      <c r="F839" s="2">
        <f ca="1" t="shared" si="275"/>
        <v>0.151060605516041</v>
      </c>
      <c r="G839" s="2">
        <f ca="1" t="shared" si="276"/>
        <v>125.813784296104</v>
      </c>
      <c r="H839" s="2">
        <f ca="1" t="shared" si="277"/>
        <v>14.7388072776832</v>
      </c>
      <c r="I839" s="2">
        <f ca="1" t="shared" si="278"/>
        <v>64.5861069714026</v>
      </c>
      <c r="J839" s="2">
        <f ca="1" t="shared" si="279"/>
        <v>19.0055064380341</v>
      </c>
    </row>
    <row r="840" spans="1:10">
      <c r="A840" s="1">
        <v>10</v>
      </c>
      <c r="B840" s="1">
        <v>5</v>
      </c>
      <c r="C840" s="1">
        <v>0.6</v>
      </c>
      <c r="D840" s="1">
        <v>2</v>
      </c>
      <c r="E840" s="1">
        <v>1.5</v>
      </c>
      <c r="F840" s="2">
        <f ca="1" t="shared" si="275"/>
        <v>0.421668423810937</v>
      </c>
      <c r="G840" s="2">
        <f ca="1" t="shared" si="276"/>
        <v>83.649592063656</v>
      </c>
      <c r="H840" s="2">
        <f ca="1" t="shared" si="277"/>
        <v>95.0186300406337</v>
      </c>
      <c r="I840" s="2">
        <f ca="1" t="shared" si="278"/>
        <v>16.2197649656435</v>
      </c>
      <c r="J840" s="2">
        <f ca="1" t="shared" si="279"/>
        <v>35.2723916379097</v>
      </c>
    </row>
    <row r="841" spans="1:10">
      <c r="A841" s="1">
        <v>10</v>
      </c>
      <c r="B841" s="1">
        <v>5</v>
      </c>
      <c r="C841" s="1">
        <v>0.6</v>
      </c>
      <c r="D841" s="1">
        <v>2</v>
      </c>
      <c r="E841" s="1">
        <v>2</v>
      </c>
      <c r="F841" s="2">
        <f ca="1" t="shared" si="275"/>
        <v>0.586632489013085</v>
      </c>
      <c r="G841" s="2">
        <f ca="1" t="shared" si="276"/>
        <v>41.0018342379855</v>
      </c>
      <c r="H841" s="2">
        <f ca="1" t="shared" si="277"/>
        <v>31.9515311986722</v>
      </c>
      <c r="I841" s="2">
        <f ca="1" t="shared" si="278"/>
        <v>141.960275611609</v>
      </c>
      <c r="J841" s="2">
        <f ca="1" t="shared" si="279"/>
        <v>24.0530080731314</v>
      </c>
    </row>
    <row r="842" spans="1:10">
      <c r="A842" s="1">
        <v>10</v>
      </c>
      <c r="B842" s="1">
        <v>5</v>
      </c>
      <c r="C842" s="1">
        <v>0.6</v>
      </c>
      <c r="D842" s="1">
        <v>3</v>
      </c>
      <c r="E842" s="1">
        <v>0.5</v>
      </c>
      <c r="F842" s="2">
        <f ca="1" t="shared" si="275"/>
        <v>0.0180486122467958</v>
      </c>
      <c r="G842" s="2">
        <f ca="1" t="shared" si="276"/>
        <v>142.525787127708</v>
      </c>
      <c r="H842" s="2">
        <f ca="1" t="shared" si="277"/>
        <v>23.0625264430475</v>
      </c>
      <c r="I842" s="2">
        <f ca="1" t="shared" si="278"/>
        <v>26.7440566026669</v>
      </c>
      <c r="J842" s="2">
        <f ca="1" t="shared" si="279"/>
        <v>2.57239266703736</v>
      </c>
    </row>
    <row r="843" spans="1:10">
      <c r="A843" s="1">
        <v>10</v>
      </c>
      <c r="B843" s="1">
        <v>5</v>
      </c>
      <c r="C843" s="1">
        <v>0.6</v>
      </c>
      <c r="D843" s="1">
        <v>3</v>
      </c>
      <c r="E843" s="1">
        <v>1</v>
      </c>
      <c r="F843" s="2">
        <f ca="1" t="shared" ref="F843:F852" si="280">RAND()</f>
        <v>0.554966395157731</v>
      </c>
      <c r="G843" s="2">
        <f ca="1" t="shared" ref="G843:G852" si="281">RAND()*200</f>
        <v>177.484323240074</v>
      </c>
      <c r="H843" s="2">
        <f ca="1" t="shared" ref="H843:H852" si="282">RAND()*100</f>
        <v>66.896714396958</v>
      </c>
      <c r="I843" s="2">
        <f ca="1" t="shared" si="278"/>
        <v>47.220083818765</v>
      </c>
      <c r="J843" s="2">
        <f ca="1" t="shared" si="279"/>
        <v>98.4978350655535</v>
      </c>
    </row>
    <row r="844" spans="1:10">
      <c r="A844" s="1">
        <v>10</v>
      </c>
      <c r="B844" s="1">
        <v>5</v>
      </c>
      <c r="C844" s="1">
        <v>0.6</v>
      </c>
      <c r="D844" s="1">
        <v>3</v>
      </c>
      <c r="E844" s="1">
        <v>1.5</v>
      </c>
      <c r="F844" s="2">
        <f ca="1" t="shared" si="280"/>
        <v>0.0933398595470674</v>
      </c>
      <c r="G844" s="2">
        <f ca="1" t="shared" si="281"/>
        <v>55.6807144252613</v>
      </c>
      <c r="H844" s="2">
        <f ca="1" t="shared" si="282"/>
        <v>1.08314710368398</v>
      </c>
      <c r="I844" s="2">
        <f ca="1" t="shared" si="278"/>
        <v>146.667421983547</v>
      </c>
      <c r="J844" s="2">
        <f ca="1" t="shared" si="279"/>
        <v>5.19723006393426</v>
      </c>
    </row>
    <row r="845" spans="1:10">
      <c r="A845" s="1">
        <v>10</v>
      </c>
      <c r="B845" s="1">
        <v>5</v>
      </c>
      <c r="C845" s="1">
        <v>0.6</v>
      </c>
      <c r="D845" s="1">
        <v>3</v>
      </c>
      <c r="E845" s="1">
        <v>2</v>
      </c>
      <c r="F845" s="2">
        <f ca="1" t="shared" si="280"/>
        <v>0.845012537255365</v>
      </c>
      <c r="G845" s="2">
        <f ca="1" t="shared" si="281"/>
        <v>98.4061169296981</v>
      </c>
      <c r="H845" s="2">
        <f ca="1" t="shared" si="282"/>
        <v>36.6350622900663</v>
      </c>
      <c r="I845" s="2">
        <f ca="1" t="shared" si="278"/>
        <v>66.895817021551</v>
      </c>
      <c r="J845" s="2">
        <f ca="1" t="shared" si="279"/>
        <v>83.1544025482123</v>
      </c>
    </row>
    <row r="846" spans="1:10">
      <c r="A846" s="1">
        <v>10</v>
      </c>
      <c r="B846" s="1">
        <v>5</v>
      </c>
      <c r="C846" s="1">
        <v>0.6</v>
      </c>
      <c r="D846" s="1">
        <v>4</v>
      </c>
      <c r="E846" s="1">
        <v>0.5</v>
      </c>
      <c r="F846" s="2">
        <f ca="1" t="shared" si="280"/>
        <v>0.0432645456547529</v>
      </c>
      <c r="G846" s="2">
        <f ca="1" t="shared" si="281"/>
        <v>142.415768519836</v>
      </c>
      <c r="H846" s="2">
        <f ca="1" t="shared" si="282"/>
        <v>26.6062719680452</v>
      </c>
      <c r="I846" s="2">
        <f ca="1" t="shared" si="278"/>
        <v>51.8768590762261</v>
      </c>
      <c r="J846" s="2">
        <f ca="1" t="shared" si="279"/>
        <v>6.16155351908318</v>
      </c>
    </row>
    <row r="847" spans="1:10">
      <c r="A847" s="1">
        <v>10</v>
      </c>
      <c r="B847" s="1">
        <v>5</v>
      </c>
      <c r="C847" s="1">
        <v>0.6</v>
      </c>
      <c r="D847" s="1">
        <v>4</v>
      </c>
      <c r="E847" s="1">
        <v>1</v>
      </c>
      <c r="F847" s="2">
        <f ca="1" t="shared" si="280"/>
        <v>0.978559136707771</v>
      </c>
      <c r="G847" s="2">
        <f ca="1" t="shared" si="281"/>
        <v>192.012764996531</v>
      </c>
      <c r="H847" s="2">
        <f ca="1" t="shared" si="282"/>
        <v>22.7656675195285</v>
      </c>
      <c r="I847" s="2">
        <f ca="1" t="shared" si="278"/>
        <v>28.647776348397</v>
      </c>
      <c r="J847" s="2">
        <f ca="1" t="shared" si="279"/>
        <v>187.895845551877</v>
      </c>
    </row>
    <row r="848" spans="1:10">
      <c r="A848" s="1">
        <v>10</v>
      </c>
      <c r="B848" s="1">
        <v>5</v>
      </c>
      <c r="C848" s="1">
        <v>0.6</v>
      </c>
      <c r="D848" s="1">
        <v>4</v>
      </c>
      <c r="E848" s="1">
        <v>1.5</v>
      </c>
      <c r="F848" s="2">
        <f ca="1" t="shared" si="280"/>
        <v>0.200103020244168</v>
      </c>
      <c r="G848" s="2">
        <f ca="1" t="shared" si="281"/>
        <v>52.1292357281062</v>
      </c>
      <c r="H848" s="2">
        <f ca="1" t="shared" si="282"/>
        <v>33.5361335476633</v>
      </c>
      <c r="I848" s="2">
        <f ca="1" t="shared" si="278"/>
        <v>44.3303501384541</v>
      </c>
      <c r="J848" s="2">
        <f ca="1" t="shared" si="279"/>
        <v>10.4312175122143</v>
      </c>
    </row>
    <row r="849" spans="1:10">
      <c r="A849" s="1">
        <v>10</v>
      </c>
      <c r="B849" s="1">
        <v>5</v>
      </c>
      <c r="C849" s="1">
        <v>0.6</v>
      </c>
      <c r="D849" s="1">
        <v>4</v>
      </c>
      <c r="E849" s="1">
        <v>2</v>
      </c>
      <c r="F849" s="2">
        <f ca="1" t="shared" si="280"/>
        <v>0.433298213485724</v>
      </c>
      <c r="G849" s="2">
        <f ca="1" t="shared" si="281"/>
        <v>52.2526420968534</v>
      </c>
      <c r="H849" s="2">
        <f ca="1" t="shared" si="282"/>
        <v>21.9391750435958</v>
      </c>
      <c r="I849" s="2">
        <f ca="1" t="shared" si="278"/>
        <v>43.5965113320799</v>
      </c>
      <c r="J849" s="2">
        <f ca="1" t="shared" si="279"/>
        <v>22.6409764704755</v>
      </c>
    </row>
    <row r="850" spans="1:10">
      <c r="A850" s="1">
        <v>10</v>
      </c>
      <c r="B850" s="1">
        <v>5</v>
      </c>
      <c r="C850" s="1">
        <v>0.8</v>
      </c>
      <c r="D850" s="1">
        <v>1</v>
      </c>
      <c r="E850" s="1">
        <v>0.5</v>
      </c>
      <c r="F850" s="2">
        <f ca="1" t="shared" si="280"/>
        <v>0.200924825075494</v>
      </c>
      <c r="G850" s="2">
        <f ca="1" t="shared" si="281"/>
        <v>4.93251348585551</v>
      </c>
      <c r="H850" s="2">
        <f ca="1" t="shared" si="282"/>
        <v>53.9675459347805</v>
      </c>
      <c r="I850" s="2">
        <f ca="1" t="shared" si="278"/>
        <v>27.0385676444308</v>
      </c>
      <c r="J850" s="2">
        <f ca="1" t="shared" si="279"/>
        <v>0.991064409328033</v>
      </c>
    </row>
    <row r="851" spans="1:10">
      <c r="A851" s="1">
        <v>10</v>
      </c>
      <c r="B851" s="1">
        <v>5</v>
      </c>
      <c r="C851" s="1">
        <v>0.8</v>
      </c>
      <c r="D851" s="1">
        <v>1</v>
      </c>
      <c r="E851" s="1">
        <v>1</v>
      </c>
      <c r="F851" s="2">
        <f ca="1" t="shared" si="280"/>
        <v>0.804864874644055</v>
      </c>
      <c r="G851" s="2">
        <f ca="1" t="shared" si="281"/>
        <v>144.438023377398</v>
      </c>
      <c r="H851" s="2">
        <f ca="1" t="shared" si="282"/>
        <v>10.9697633007941</v>
      </c>
      <c r="I851" s="2">
        <f ca="1" t="shared" si="278"/>
        <v>11.744663386662</v>
      </c>
      <c r="J851" s="2">
        <f ca="1" t="shared" si="279"/>
        <v>116.253091579485</v>
      </c>
    </row>
    <row r="852" spans="1:10">
      <c r="A852" s="1">
        <v>10</v>
      </c>
      <c r="B852" s="1">
        <v>5</v>
      </c>
      <c r="C852" s="1">
        <v>0.8</v>
      </c>
      <c r="D852" s="1">
        <v>1</v>
      </c>
      <c r="E852" s="1">
        <v>1.5</v>
      </c>
      <c r="F852" s="2">
        <f ca="1" t="shared" si="280"/>
        <v>0.565130954422504</v>
      </c>
      <c r="G852" s="2">
        <f ca="1" t="shared" si="281"/>
        <v>75.5260207658119</v>
      </c>
      <c r="H852" s="2">
        <f ca="1" t="shared" si="282"/>
        <v>62.0357272973366</v>
      </c>
      <c r="I852" s="2">
        <f ca="1" t="shared" si="278"/>
        <v>17.8291398477206</v>
      </c>
      <c r="J852" s="2">
        <f ca="1" t="shared" si="279"/>
        <v>42.6820921991171</v>
      </c>
    </row>
    <row r="853" spans="1:10">
      <c r="A853" s="1">
        <v>10</v>
      </c>
      <c r="B853" s="1">
        <v>5</v>
      </c>
      <c r="C853" s="1">
        <v>0.8</v>
      </c>
      <c r="D853" s="1">
        <v>1</v>
      </c>
      <c r="E853" s="1">
        <v>2</v>
      </c>
      <c r="F853" s="2">
        <f ca="1" t="shared" ref="F853:F862" si="283">RAND()</f>
        <v>0.930505804646152</v>
      </c>
      <c r="G853" s="2">
        <f ca="1" t="shared" ref="G853:G862" si="284">RAND()*200</f>
        <v>80.611892546982</v>
      </c>
      <c r="H853" s="2">
        <f ca="1" t="shared" ref="H853:H862" si="285">RAND()*100</f>
        <v>25.828962538757</v>
      </c>
      <c r="I853" s="2">
        <f ca="1" t="shared" si="278"/>
        <v>6.17667384505842</v>
      </c>
      <c r="J853" s="2">
        <f ca="1" t="shared" si="279"/>
        <v>75.0098339384787</v>
      </c>
    </row>
    <row r="854" spans="1:10">
      <c r="A854" s="1">
        <v>10</v>
      </c>
      <c r="B854" s="1">
        <v>5</v>
      </c>
      <c r="C854" s="1">
        <v>0.8</v>
      </c>
      <c r="D854" s="1">
        <v>2</v>
      </c>
      <c r="E854" s="1">
        <v>0.5</v>
      </c>
      <c r="F854" s="2">
        <f ca="1" t="shared" si="283"/>
        <v>0.598417534060448</v>
      </c>
      <c r="G854" s="2">
        <f ca="1" t="shared" si="284"/>
        <v>88.1370728498566</v>
      </c>
      <c r="H854" s="2">
        <f ca="1" t="shared" si="285"/>
        <v>73.3600162086315</v>
      </c>
      <c r="I854" s="2">
        <f ca="1" t="shared" si="278"/>
        <v>60.682180909754</v>
      </c>
      <c r="J854" s="2">
        <f ca="1" t="shared" si="279"/>
        <v>52.7427697941173</v>
      </c>
    </row>
    <row r="855" spans="1:10">
      <c r="A855" s="1">
        <v>10</v>
      </c>
      <c r="B855" s="1">
        <v>5</v>
      </c>
      <c r="C855" s="1">
        <v>0.8</v>
      </c>
      <c r="D855" s="1">
        <v>2</v>
      </c>
      <c r="E855" s="1">
        <v>1</v>
      </c>
      <c r="F855" s="2">
        <f ca="1" t="shared" si="283"/>
        <v>0.94366478930155</v>
      </c>
      <c r="G855" s="2">
        <f ca="1" t="shared" si="284"/>
        <v>195.355066000909</v>
      </c>
      <c r="H855" s="2">
        <f ca="1" t="shared" si="285"/>
        <v>97.776488183483</v>
      </c>
      <c r="I855" s="2">
        <f ca="1" t="shared" si="278"/>
        <v>31.1331093644786</v>
      </c>
      <c r="J855" s="2">
        <f ca="1" t="shared" si="279"/>
        <v>184.349697196738</v>
      </c>
    </row>
    <row r="856" spans="1:10">
      <c r="A856" s="1">
        <v>10</v>
      </c>
      <c r="B856" s="1">
        <v>5</v>
      </c>
      <c r="C856" s="1">
        <v>0.8</v>
      </c>
      <c r="D856" s="1">
        <v>2</v>
      </c>
      <c r="E856" s="1">
        <v>1.5</v>
      </c>
      <c r="F856" s="2">
        <f ca="1" t="shared" si="283"/>
        <v>0.278162567599562</v>
      </c>
      <c r="G856" s="2">
        <f ca="1" t="shared" si="284"/>
        <v>164.834980913555</v>
      </c>
      <c r="H856" s="2">
        <f ca="1" t="shared" si="285"/>
        <v>89.8356181656861</v>
      </c>
      <c r="I856" s="2">
        <f ca="1" t="shared" si="278"/>
        <v>2.81920706609004</v>
      </c>
      <c r="J856" s="2">
        <f ca="1" t="shared" si="279"/>
        <v>45.8509215211394</v>
      </c>
    </row>
    <row r="857" spans="1:10">
      <c r="A857" s="1">
        <v>10</v>
      </c>
      <c r="B857" s="1">
        <v>5</v>
      </c>
      <c r="C857" s="1">
        <v>0.8</v>
      </c>
      <c r="D857" s="1">
        <v>2</v>
      </c>
      <c r="E857" s="1">
        <v>2</v>
      </c>
      <c r="F857" s="2">
        <f ca="1" t="shared" si="283"/>
        <v>0.159729793964277</v>
      </c>
      <c r="G857" s="2">
        <f ca="1" t="shared" si="284"/>
        <v>121.445248329186</v>
      </c>
      <c r="H857" s="2">
        <f ca="1" t="shared" si="285"/>
        <v>82.4243198162924</v>
      </c>
      <c r="I857" s="2">
        <f ca="1" t="shared" si="278"/>
        <v>63.6255699878492</v>
      </c>
      <c r="J857" s="2">
        <f ca="1" t="shared" si="279"/>
        <v>19.3984244935612</v>
      </c>
    </row>
    <row r="858" spans="1:10">
      <c r="A858" s="1">
        <v>10</v>
      </c>
      <c r="B858" s="1">
        <v>5</v>
      </c>
      <c r="C858" s="1">
        <v>0.8</v>
      </c>
      <c r="D858" s="1">
        <v>3</v>
      </c>
      <c r="E858" s="1">
        <v>0.5</v>
      </c>
      <c r="F858" s="2">
        <f ca="1" t="shared" si="283"/>
        <v>0.502121498942787</v>
      </c>
      <c r="G858" s="2">
        <f ca="1" t="shared" si="284"/>
        <v>189.378273830701</v>
      </c>
      <c r="H858" s="2">
        <f ca="1" t="shared" si="285"/>
        <v>93.3352835190673</v>
      </c>
      <c r="I858" s="2">
        <f ca="1" t="shared" si="278"/>
        <v>38.4387776073333</v>
      </c>
      <c r="J858" s="2">
        <f ca="1" t="shared" si="279"/>
        <v>95.0909027230689</v>
      </c>
    </row>
    <row r="859" spans="1:10">
      <c r="A859" s="1">
        <v>10</v>
      </c>
      <c r="B859" s="1">
        <v>5</v>
      </c>
      <c r="C859" s="1">
        <v>0.8</v>
      </c>
      <c r="D859" s="1">
        <v>3</v>
      </c>
      <c r="E859" s="1">
        <v>1</v>
      </c>
      <c r="F859" s="2">
        <f ca="1" t="shared" si="283"/>
        <v>0.441735222632214</v>
      </c>
      <c r="G859" s="2">
        <f ca="1" t="shared" si="284"/>
        <v>117.195108847339</v>
      </c>
      <c r="H859" s="2">
        <f ca="1" t="shared" si="285"/>
        <v>33.4580848156802</v>
      </c>
      <c r="I859" s="2">
        <f ca="1" t="shared" si="278"/>
        <v>26.0531783239351</v>
      </c>
      <c r="J859" s="2">
        <f ca="1" t="shared" si="279"/>
        <v>51.7692074980858</v>
      </c>
    </row>
    <row r="860" spans="1:10">
      <c r="A860" s="1">
        <v>10</v>
      </c>
      <c r="B860" s="1">
        <v>5</v>
      </c>
      <c r="C860" s="1">
        <v>0.8</v>
      </c>
      <c r="D860" s="1">
        <v>3</v>
      </c>
      <c r="E860" s="1">
        <v>1.5</v>
      </c>
      <c r="F860" s="2">
        <f ca="1" t="shared" si="283"/>
        <v>0.37432188432551</v>
      </c>
      <c r="G860" s="2">
        <f ca="1" t="shared" si="284"/>
        <v>83.8299791451512</v>
      </c>
      <c r="H860" s="2">
        <f ca="1" t="shared" si="285"/>
        <v>67.0598742127236</v>
      </c>
      <c r="I860" s="2">
        <f ca="1" t="shared" si="278"/>
        <v>63.9440412765178</v>
      </c>
      <c r="J860" s="2">
        <f ca="1" t="shared" si="279"/>
        <v>31.3793957565812</v>
      </c>
    </row>
    <row r="861" spans="1:10">
      <c r="A861" s="1">
        <v>10</v>
      </c>
      <c r="B861" s="1">
        <v>5</v>
      </c>
      <c r="C861" s="1">
        <v>0.8</v>
      </c>
      <c r="D861" s="1">
        <v>3</v>
      </c>
      <c r="E861" s="1">
        <v>2</v>
      </c>
      <c r="F861" s="2">
        <f ca="1" t="shared" si="283"/>
        <v>0.644289474286602</v>
      </c>
      <c r="G861" s="2">
        <f ca="1" t="shared" si="284"/>
        <v>172.009910163469</v>
      </c>
      <c r="H861" s="2">
        <f ca="1" t="shared" si="285"/>
        <v>62.7848536724428</v>
      </c>
      <c r="I861" s="2">
        <f ca="1" t="shared" si="278"/>
        <v>32.0556482268683</v>
      </c>
      <c r="J861" s="2">
        <f ca="1" t="shared" si="279"/>
        <v>110.824174591307</v>
      </c>
    </row>
    <row r="862" spans="1:10">
      <c r="A862" s="1">
        <v>10</v>
      </c>
      <c r="B862" s="1">
        <v>5</v>
      </c>
      <c r="C862" s="1">
        <v>0.8</v>
      </c>
      <c r="D862" s="1">
        <v>4</v>
      </c>
      <c r="E862" s="1">
        <v>0.5</v>
      </c>
      <c r="F862" s="2">
        <f ca="1" t="shared" si="283"/>
        <v>0.0620386640226285</v>
      </c>
      <c r="G862" s="2">
        <f ca="1" t="shared" si="284"/>
        <v>86.6542297934082</v>
      </c>
      <c r="H862" s="2">
        <f ca="1" t="shared" si="285"/>
        <v>0.35823176316907</v>
      </c>
      <c r="I862" s="2">
        <f ca="1" t="shared" si="278"/>
        <v>97.280573235363</v>
      </c>
      <c r="J862" s="2">
        <f ca="1" t="shared" si="279"/>
        <v>5.37591264829289</v>
      </c>
    </row>
    <row r="863" spans="1:10">
      <c r="A863" s="1">
        <v>10</v>
      </c>
      <c r="B863" s="1">
        <v>5</v>
      </c>
      <c r="C863" s="1">
        <v>0.8</v>
      </c>
      <c r="D863" s="1">
        <v>4</v>
      </c>
      <c r="E863" s="1">
        <v>1</v>
      </c>
      <c r="F863" s="2">
        <f ca="1" t="shared" ref="F863:F872" si="286">RAND()</f>
        <v>0.215338370591735</v>
      </c>
      <c r="G863" s="2">
        <f ca="1" t="shared" ref="G863:G872" si="287">RAND()*200</f>
        <v>83.590091359211</v>
      </c>
      <c r="H863" s="2">
        <f ca="1" t="shared" ref="H863:H872" si="288">RAND()*100</f>
        <v>41.3983107215632</v>
      </c>
      <c r="I863" s="2">
        <f ca="1" t="shared" si="278"/>
        <v>73.0050752498784</v>
      </c>
      <c r="J863" s="2">
        <f ca="1" t="shared" si="279"/>
        <v>18.0001540709068</v>
      </c>
    </row>
    <row r="864" spans="1:10">
      <c r="A864" s="1">
        <v>10</v>
      </c>
      <c r="B864" s="1">
        <v>5</v>
      </c>
      <c r="C864" s="1">
        <v>0.8</v>
      </c>
      <c r="D864" s="1">
        <v>4</v>
      </c>
      <c r="E864" s="1">
        <v>1.5</v>
      </c>
      <c r="F864" s="2">
        <f ca="1" t="shared" si="286"/>
        <v>0.247440930622013</v>
      </c>
      <c r="G864" s="2">
        <f ca="1" t="shared" si="287"/>
        <v>156.42105272826</v>
      </c>
      <c r="H864" s="2">
        <f ca="1" t="shared" si="288"/>
        <v>30.0722434417965</v>
      </c>
      <c r="I864" s="2">
        <f ca="1" t="shared" si="278"/>
        <v>16.5436799697266</v>
      </c>
      <c r="J864" s="2">
        <f ca="1" t="shared" si="279"/>
        <v>38.7049708559555</v>
      </c>
    </row>
    <row r="865" spans="1:10">
      <c r="A865" s="1">
        <v>10</v>
      </c>
      <c r="B865" s="1">
        <v>5</v>
      </c>
      <c r="C865" s="1">
        <v>0.8</v>
      </c>
      <c r="D865" s="1">
        <v>4</v>
      </c>
      <c r="E865" s="1">
        <v>2</v>
      </c>
      <c r="F865" s="2">
        <f ca="1" t="shared" si="286"/>
        <v>0.464592441899456</v>
      </c>
      <c r="G865" s="2">
        <f ca="1" t="shared" si="287"/>
        <v>21.4253571710227</v>
      </c>
      <c r="H865" s="2">
        <f ca="1" t="shared" si="288"/>
        <v>5.20553490875468</v>
      </c>
      <c r="I865" s="2">
        <f ca="1" t="shared" si="278"/>
        <v>205.589057654461</v>
      </c>
      <c r="J865" s="2">
        <f ca="1" t="shared" si="279"/>
        <v>9.95405900665343</v>
      </c>
    </row>
    <row r="866" spans="1:10">
      <c r="A866" s="1">
        <v>10</v>
      </c>
      <c r="B866" s="1">
        <v>5</v>
      </c>
      <c r="C866" s="1">
        <v>1</v>
      </c>
      <c r="D866" s="1">
        <v>1</v>
      </c>
      <c r="E866" s="1">
        <v>0.5</v>
      </c>
      <c r="F866" s="2">
        <f ca="1" t="shared" si="286"/>
        <v>0.54631941963089</v>
      </c>
      <c r="G866" s="2">
        <f ca="1" t="shared" si="287"/>
        <v>142.035123661867</v>
      </c>
      <c r="H866" s="2">
        <f ca="1" t="shared" si="288"/>
        <v>78.5337783651923</v>
      </c>
      <c r="I866" s="2">
        <f ca="1" t="shared" si="278"/>
        <v>32.6944519916646</v>
      </c>
      <c r="J866" s="2">
        <f ca="1" t="shared" si="279"/>
        <v>77.5965463261527</v>
      </c>
    </row>
    <row r="867" spans="1:10">
      <c r="A867" s="1">
        <v>10</v>
      </c>
      <c r="B867" s="1">
        <v>5</v>
      </c>
      <c r="C867" s="1">
        <v>1</v>
      </c>
      <c r="D867" s="1">
        <v>1</v>
      </c>
      <c r="E867" s="1">
        <v>1</v>
      </c>
      <c r="F867" s="2">
        <f ca="1" t="shared" si="286"/>
        <v>0.348034869168578</v>
      </c>
      <c r="G867" s="2">
        <f ca="1" t="shared" si="287"/>
        <v>88.9868094715026</v>
      </c>
      <c r="H867" s="2">
        <f ca="1" t="shared" si="288"/>
        <v>56.3396887274347</v>
      </c>
      <c r="I867" s="2">
        <f ca="1" t="shared" si="278"/>
        <v>17.7634908237913</v>
      </c>
      <c r="J867" s="2">
        <f ca="1" t="shared" si="279"/>
        <v>30.9705125921436</v>
      </c>
    </row>
    <row r="868" spans="1:10">
      <c r="A868" s="1">
        <v>10</v>
      </c>
      <c r="B868" s="1">
        <v>5</v>
      </c>
      <c r="C868" s="1">
        <v>1</v>
      </c>
      <c r="D868" s="1">
        <v>1</v>
      </c>
      <c r="E868" s="1">
        <v>1.5</v>
      </c>
      <c r="F868" s="2">
        <f ca="1" t="shared" si="286"/>
        <v>0.165216579600921</v>
      </c>
      <c r="G868" s="2">
        <f ca="1" t="shared" si="287"/>
        <v>172.348801859519</v>
      </c>
      <c r="H868" s="2">
        <f ca="1" t="shared" si="288"/>
        <v>21.0586424254417</v>
      </c>
      <c r="I868" s="2">
        <f ca="1" t="shared" si="278"/>
        <v>38.8569844064577</v>
      </c>
      <c r="J868" s="2">
        <f ca="1" t="shared" si="279"/>
        <v>28.4748795415466</v>
      </c>
    </row>
    <row r="869" spans="1:10">
      <c r="A869" s="1">
        <v>10</v>
      </c>
      <c r="B869" s="1">
        <v>5</v>
      </c>
      <c r="C869" s="1">
        <v>1</v>
      </c>
      <c r="D869" s="1">
        <v>1</v>
      </c>
      <c r="E869" s="1">
        <v>2</v>
      </c>
      <c r="F869" s="2">
        <f ca="1" t="shared" si="286"/>
        <v>0.649280335207696</v>
      </c>
      <c r="G869" s="2">
        <f ca="1" t="shared" si="287"/>
        <v>23.2411957139932</v>
      </c>
      <c r="H869" s="2">
        <f ca="1" t="shared" si="288"/>
        <v>67.0076130635356</v>
      </c>
      <c r="I869" s="2">
        <f ca="1" t="shared" si="278"/>
        <v>179.385852787395</v>
      </c>
      <c r="J869" s="2">
        <f ca="1" t="shared" si="279"/>
        <v>15.0900513438092</v>
      </c>
    </row>
    <row r="870" spans="1:10">
      <c r="A870" s="1">
        <v>10</v>
      </c>
      <c r="B870" s="1">
        <v>5</v>
      </c>
      <c r="C870" s="1">
        <v>1</v>
      </c>
      <c r="D870" s="1">
        <v>2</v>
      </c>
      <c r="E870" s="1">
        <v>0.5</v>
      </c>
      <c r="F870" s="2">
        <f ca="1" t="shared" si="286"/>
        <v>0.503192607573066</v>
      </c>
      <c r="G870" s="2">
        <f ca="1" t="shared" si="287"/>
        <v>197.406547740439</v>
      </c>
      <c r="H870" s="2">
        <f ca="1" t="shared" si="288"/>
        <v>61.1982471831625</v>
      </c>
      <c r="I870" s="2">
        <f ca="1" t="shared" si="278"/>
        <v>41.8506470405251</v>
      </c>
      <c r="J870" s="2">
        <f ca="1" t="shared" si="279"/>
        <v>99.3335155095084</v>
      </c>
    </row>
    <row r="871" spans="1:10">
      <c r="A871" s="1">
        <v>10</v>
      </c>
      <c r="B871" s="1">
        <v>5</v>
      </c>
      <c r="C871" s="1">
        <v>1</v>
      </c>
      <c r="D871" s="1">
        <v>2</v>
      </c>
      <c r="E871" s="1">
        <v>1</v>
      </c>
      <c r="F871" s="2">
        <f ca="1" t="shared" si="286"/>
        <v>0.572497063595033</v>
      </c>
      <c r="G871" s="2">
        <f ca="1" t="shared" si="287"/>
        <v>144.597221323079</v>
      </c>
      <c r="H871" s="2">
        <f ca="1" t="shared" si="288"/>
        <v>82.56763849058</v>
      </c>
      <c r="I871" s="2">
        <f ca="1" t="shared" si="278"/>
        <v>21.9557778652132</v>
      </c>
      <c r="J871" s="2">
        <f ca="1" t="shared" si="279"/>
        <v>82.7814846114641</v>
      </c>
    </row>
    <row r="872" spans="1:10">
      <c r="A872" s="1">
        <v>10</v>
      </c>
      <c r="B872" s="1">
        <v>5</v>
      </c>
      <c r="C872" s="1">
        <v>1</v>
      </c>
      <c r="D872" s="1">
        <v>2</v>
      </c>
      <c r="E872" s="1">
        <v>1.5</v>
      </c>
      <c r="F872" s="2">
        <f ca="1" t="shared" si="286"/>
        <v>0.6059323031384</v>
      </c>
      <c r="G872" s="2">
        <f ca="1" t="shared" si="287"/>
        <v>22.581118826515</v>
      </c>
      <c r="H872" s="2">
        <f ca="1" t="shared" si="288"/>
        <v>52.6985966461722</v>
      </c>
      <c r="I872" s="2">
        <f ca="1" t="shared" si="278"/>
        <v>37.3538167921014</v>
      </c>
      <c r="J872" s="2">
        <f ca="1" t="shared" si="279"/>
        <v>13.6826293379921</v>
      </c>
    </row>
    <row r="873" spans="1:10">
      <c r="A873" s="1">
        <v>10</v>
      </c>
      <c r="B873" s="1">
        <v>5</v>
      </c>
      <c r="C873" s="1">
        <v>1</v>
      </c>
      <c r="D873" s="1">
        <v>2</v>
      </c>
      <c r="E873" s="1">
        <v>2</v>
      </c>
      <c r="F873" s="2">
        <f ca="1" t="shared" ref="F873:F882" si="289">RAND()</f>
        <v>0.734739365850713</v>
      </c>
      <c r="G873" s="2">
        <f ca="1" t="shared" ref="G873:G882" si="290">RAND()*200</f>
        <v>69.4420255010198</v>
      </c>
      <c r="H873" s="2">
        <f ca="1" t="shared" ref="H873:H882" si="291">RAND()*100</f>
        <v>2.65355698770819</v>
      </c>
      <c r="I873" s="2">
        <f ca="1" t="shared" si="278"/>
        <v>70.9950330707295</v>
      </c>
      <c r="J873" s="2">
        <f ca="1" t="shared" si="279"/>
        <v>51.0217897800083</v>
      </c>
    </row>
    <row r="874" spans="1:10">
      <c r="A874" s="1">
        <v>10</v>
      </c>
      <c r="B874" s="1">
        <v>5</v>
      </c>
      <c r="C874" s="1">
        <v>1</v>
      </c>
      <c r="D874" s="1">
        <v>3</v>
      </c>
      <c r="E874" s="1">
        <v>0.5</v>
      </c>
      <c r="F874" s="2">
        <f ca="1" t="shared" si="289"/>
        <v>0.418515407231637</v>
      </c>
      <c r="G874" s="2">
        <f ca="1" t="shared" si="290"/>
        <v>133.660335404288</v>
      </c>
      <c r="H874" s="2">
        <f ca="1" t="shared" si="291"/>
        <v>84.642748975446</v>
      </c>
      <c r="I874" s="2">
        <f ca="1" t="shared" si="278"/>
        <v>40.692652338011</v>
      </c>
      <c r="J874" s="2">
        <f ca="1" t="shared" si="279"/>
        <v>55.9389097024427</v>
      </c>
    </row>
    <row r="875" spans="1:10">
      <c r="A875" s="1">
        <v>10</v>
      </c>
      <c r="B875" s="1">
        <v>5</v>
      </c>
      <c r="C875" s="1">
        <v>1</v>
      </c>
      <c r="D875" s="1">
        <v>3</v>
      </c>
      <c r="E875" s="1">
        <v>1</v>
      </c>
      <c r="F875" s="2">
        <f ca="1" t="shared" si="289"/>
        <v>0.893720842934624</v>
      </c>
      <c r="G875" s="2">
        <f ca="1" t="shared" si="290"/>
        <v>69.9966633599724</v>
      </c>
      <c r="H875" s="2">
        <f ca="1" t="shared" si="291"/>
        <v>57.092817602576</v>
      </c>
      <c r="I875" s="2">
        <f ca="1" t="shared" si="278"/>
        <v>23.6528547854441</v>
      </c>
      <c r="J875" s="2">
        <f ca="1" t="shared" si="279"/>
        <v>62.5574769806857</v>
      </c>
    </row>
    <row r="876" spans="1:10">
      <c r="A876" s="1">
        <v>10</v>
      </c>
      <c r="B876" s="1">
        <v>5</v>
      </c>
      <c r="C876" s="1">
        <v>1</v>
      </c>
      <c r="D876" s="1">
        <v>3</v>
      </c>
      <c r="E876" s="1">
        <v>1.5</v>
      </c>
      <c r="F876" s="2">
        <f ca="1" t="shared" si="289"/>
        <v>0.363046944187285</v>
      </c>
      <c r="G876" s="2">
        <f ca="1" t="shared" si="290"/>
        <v>172.434665764009</v>
      </c>
      <c r="H876" s="2">
        <f ca="1" t="shared" si="291"/>
        <v>0.165610310960562</v>
      </c>
      <c r="I876" s="2">
        <f ca="1" t="shared" si="278"/>
        <v>23.1302910513287</v>
      </c>
      <c r="J876" s="2">
        <f ca="1" t="shared" si="279"/>
        <v>62.6018784775794</v>
      </c>
    </row>
    <row r="877" spans="1:10">
      <c r="A877" s="1">
        <v>10</v>
      </c>
      <c r="B877" s="1">
        <v>5</v>
      </c>
      <c r="C877" s="1">
        <v>1</v>
      </c>
      <c r="D877" s="1">
        <v>3</v>
      </c>
      <c r="E877" s="1">
        <v>2</v>
      </c>
      <c r="F877" s="2">
        <f ca="1" t="shared" si="289"/>
        <v>0.679498994824982</v>
      </c>
      <c r="G877" s="2">
        <f ca="1" t="shared" si="290"/>
        <v>106.957631655739</v>
      </c>
      <c r="H877" s="2">
        <f ca="1" t="shared" si="291"/>
        <v>84.956501671255</v>
      </c>
      <c r="I877" s="2">
        <f ca="1" t="shared" si="278"/>
        <v>55.4946392797275</v>
      </c>
      <c r="J877" s="2">
        <f ca="1" t="shared" si="279"/>
        <v>72.6776031989354</v>
      </c>
    </row>
    <row r="878" spans="1:10">
      <c r="A878" s="1">
        <v>10</v>
      </c>
      <c r="B878" s="1">
        <v>5</v>
      </c>
      <c r="C878" s="1">
        <v>1</v>
      </c>
      <c r="D878" s="1">
        <v>4</v>
      </c>
      <c r="E878" s="1">
        <v>0.5</v>
      </c>
      <c r="F878" s="2">
        <f ca="1" t="shared" si="289"/>
        <v>0.615076337888326</v>
      </c>
      <c r="G878" s="2">
        <f ca="1" t="shared" si="290"/>
        <v>24.0077502739715</v>
      </c>
      <c r="H878" s="2">
        <f ca="1" t="shared" si="291"/>
        <v>64.0258800748223</v>
      </c>
      <c r="I878" s="2">
        <f ca="1" t="shared" si="278"/>
        <v>40.3852873044055</v>
      </c>
      <c r="J878" s="2">
        <f ca="1" t="shared" si="279"/>
        <v>14.7665991194518</v>
      </c>
    </row>
    <row r="879" spans="1:10">
      <c r="A879" s="1">
        <v>10</v>
      </c>
      <c r="B879" s="1">
        <v>5</v>
      </c>
      <c r="C879" s="1">
        <v>1</v>
      </c>
      <c r="D879" s="1">
        <v>4</v>
      </c>
      <c r="E879" s="1">
        <v>1</v>
      </c>
      <c r="F879" s="2">
        <f ca="1" t="shared" si="289"/>
        <v>0.78947866545131</v>
      </c>
      <c r="G879" s="2">
        <f ca="1" t="shared" si="290"/>
        <v>5.69456490454141</v>
      </c>
      <c r="H879" s="2">
        <f ca="1" t="shared" si="291"/>
        <v>82.1417570039081</v>
      </c>
      <c r="I879" s="2">
        <f ca="1" t="shared" si="278"/>
        <v>272.200040702475</v>
      </c>
      <c r="J879" s="2">
        <f ca="1" t="shared" si="279"/>
        <v>4.49573750116322</v>
      </c>
    </row>
    <row r="880" spans="1:10">
      <c r="A880" s="1">
        <v>10</v>
      </c>
      <c r="B880" s="1">
        <v>5</v>
      </c>
      <c r="C880" s="1">
        <v>1</v>
      </c>
      <c r="D880" s="1">
        <v>4</v>
      </c>
      <c r="E880" s="1">
        <v>1.5</v>
      </c>
      <c r="F880" s="2">
        <f ca="1" t="shared" si="289"/>
        <v>0.514594526513731</v>
      </c>
      <c r="G880" s="2">
        <f ca="1" t="shared" si="290"/>
        <v>110.602485237792</v>
      </c>
      <c r="H880" s="2">
        <f ca="1" t="shared" si="291"/>
        <v>48.2636293966277</v>
      </c>
      <c r="I880" s="2">
        <f ca="1" t="shared" si="278"/>
        <v>74.0852642119628</v>
      </c>
      <c r="J880" s="2">
        <f ca="1" t="shared" si="279"/>
        <v>56.9154335221836</v>
      </c>
    </row>
    <row r="881" spans="1:10">
      <c r="A881" s="1">
        <v>10</v>
      </c>
      <c r="B881" s="1">
        <v>5</v>
      </c>
      <c r="C881" s="1">
        <v>1</v>
      </c>
      <c r="D881" s="1">
        <v>4</v>
      </c>
      <c r="E881" s="1">
        <v>2</v>
      </c>
      <c r="F881" s="2">
        <f ca="1" t="shared" si="289"/>
        <v>0.343574951593738</v>
      </c>
      <c r="G881" s="2">
        <f ca="1" t="shared" si="290"/>
        <v>39.0154226699453</v>
      </c>
      <c r="H881" s="2">
        <f ca="1" t="shared" si="291"/>
        <v>81.1059841308275</v>
      </c>
      <c r="I881" s="2">
        <f ca="1" t="shared" si="278"/>
        <v>162.145412282893</v>
      </c>
      <c r="J881" s="2">
        <f ca="1" t="shared" si="279"/>
        <v>13.4047219552357</v>
      </c>
    </row>
    <row r="882" spans="1:10">
      <c r="A882" s="1">
        <v>10</v>
      </c>
      <c r="B882" s="1">
        <v>10</v>
      </c>
      <c r="C882" s="1">
        <v>0.2</v>
      </c>
      <c r="D882" s="1">
        <v>1</v>
      </c>
      <c r="E882" s="1">
        <v>0.5</v>
      </c>
      <c r="F882" s="2">
        <f ca="1" t="shared" si="289"/>
        <v>0.749759300259824</v>
      </c>
      <c r="G882" s="2">
        <f ca="1" t="shared" si="290"/>
        <v>54.0609351791032</v>
      </c>
      <c r="H882" s="2">
        <f ca="1" t="shared" si="291"/>
        <v>96.3605090469926</v>
      </c>
      <c r="I882" s="2">
        <f ca="1" t="shared" si="278"/>
        <v>74.6403899595946</v>
      </c>
      <c r="J882" s="2">
        <f ca="1" t="shared" si="279"/>
        <v>40.5326889312762</v>
      </c>
    </row>
    <row r="883" spans="1:10">
      <c r="A883" s="1">
        <v>10</v>
      </c>
      <c r="B883" s="1">
        <v>10</v>
      </c>
      <c r="C883" s="1">
        <v>0.2</v>
      </c>
      <c r="D883" s="1">
        <v>1</v>
      </c>
      <c r="E883" s="1">
        <v>1</v>
      </c>
      <c r="F883" s="2">
        <f ca="1" t="shared" ref="F883:F892" si="292">RAND()</f>
        <v>0.409608532069283</v>
      </c>
      <c r="G883" s="2">
        <f ca="1" t="shared" ref="G883:G892" si="293">RAND()*200</f>
        <v>46.9076079587031</v>
      </c>
      <c r="H883" s="2">
        <f ca="1" t="shared" ref="H883:H892" si="294">RAND()*100</f>
        <v>66.850460262511</v>
      </c>
      <c r="I883" s="2">
        <f ca="1" t="shared" si="278"/>
        <v>75.4622137666693</v>
      </c>
      <c r="J883" s="2">
        <f ca="1" t="shared" si="279"/>
        <v>19.2137564388458</v>
      </c>
    </row>
    <row r="884" spans="1:10">
      <c r="A884" s="1">
        <v>10</v>
      </c>
      <c r="B884" s="1">
        <v>10</v>
      </c>
      <c r="C884" s="1">
        <v>0.2</v>
      </c>
      <c r="D884" s="1">
        <v>1</v>
      </c>
      <c r="E884" s="1">
        <v>1.5</v>
      </c>
      <c r="F884" s="2">
        <f ca="1" t="shared" si="292"/>
        <v>0.041380866930057</v>
      </c>
      <c r="G884" s="2">
        <f ca="1" t="shared" si="293"/>
        <v>2.66522924453283</v>
      </c>
      <c r="H884" s="2">
        <f ca="1" t="shared" si="294"/>
        <v>73.4246384132515</v>
      </c>
      <c r="I884" s="2">
        <f ca="1" t="shared" si="278"/>
        <v>478.888417312932</v>
      </c>
      <c r="J884" s="2">
        <f ca="1" t="shared" si="279"/>
        <v>0.110289496706109</v>
      </c>
    </row>
    <row r="885" spans="1:10">
      <c r="A885" s="1">
        <v>10</v>
      </c>
      <c r="B885" s="1">
        <v>10</v>
      </c>
      <c r="C885" s="1">
        <v>0.2</v>
      </c>
      <c r="D885" s="1">
        <v>1</v>
      </c>
      <c r="E885" s="1">
        <v>2</v>
      </c>
      <c r="F885" s="2">
        <f ca="1" t="shared" si="292"/>
        <v>0.645074383208447</v>
      </c>
      <c r="G885" s="2">
        <f ca="1" t="shared" si="293"/>
        <v>136.288080137858</v>
      </c>
      <c r="H885" s="2">
        <f ca="1" t="shared" si="294"/>
        <v>37.5856864529859</v>
      </c>
      <c r="I885" s="2">
        <f ca="1" t="shared" si="278"/>
        <v>3.28442041132199</v>
      </c>
      <c r="J885" s="2">
        <f ca="1" t="shared" si="279"/>
        <v>87.915949233592</v>
      </c>
    </row>
    <row r="886" spans="1:10">
      <c r="A886" s="1">
        <v>10</v>
      </c>
      <c r="B886" s="1">
        <v>10</v>
      </c>
      <c r="C886" s="1">
        <v>0.2</v>
      </c>
      <c r="D886" s="1">
        <v>2</v>
      </c>
      <c r="E886" s="1">
        <v>0.5</v>
      </c>
      <c r="F886" s="2">
        <f ca="1" t="shared" si="292"/>
        <v>0.586215052829598</v>
      </c>
      <c r="G886" s="2">
        <f ca="1" t="shared" si="293"/>
        <v>37.7405760812231</v>
      </c>
      <c r="H886" s="2">
        <f ca="1" t="shared" si="294"/>
        <v>54.9073855608675</v>
      </c>
      <c r="I886" s="2">
        <f ca="1" t="shared" si="278"/>
        <v>5.29209417714753</v>
      </c>
      <c r="J886" s="2">
        <f ca="1" t="shared" si="279"/>
        <v>22.1240938012737</v>
      </c>
    </row>
    <row r="887" spans="1:10">
      <c r="A887" s="1">
        <v>10</v>
      </c>
      <c r="B887" s="1">
        <v>10</v>
      </c>
      <c r="C887" s="1">
        <v>0.2</v>
      </c>
      <c r="D887" s="1">
        <v>2</v>
      </c>
      <c r="E887" s="1">
        <v>1</v>
      </c>
      <c r="F887" s="2">
        <f ca="1" t="shared" si="292"/>
        <v>0.417992223554265</v>
      </c>
      <c r="G887" s="2">
        <f ca="1" t="shared" si="293"/>
        <v>110.612257206787</v>
      </c>
      <c r="H887" s="2">
        <f ca="1" t="shared" si="294"/>
        <v>8.95853060179221</v>
      </c>
      <c r="I887" s="2">
        <f ca="1" t="shared" si="278"/>
        <v>74.4898539411491</v>
      </c>
      <c r="J887" s="2">
        <f ca="1" t="shared" si="279"/>
        <v>46.2350633422211</v>
      </c>
    </row>
    <row r="888" spans="1:10">
      <c r="A888" s="1">
        <v>10</v>
      </c>
      <c r="B888" s="1">
        <v>10</v>
      </c>
      <c r="C888" s="1">
        <v>0.2</v>
      </c>
      <c r="D888" s="1">
        <v>2</v>
      </c>
      <c r="E888" s="1">
        <v>1.5</v>
      </c>
      <c r="F888" s="2">
        <f ca="1" t="shared" si="292"/>
        <v>0.262533199301605</v>
      </c>
      <c r="G888" s="2">
        <f ca="1" t="shared" si="293"/>
        <v>6.15871418731886</v>
      </c>
      <c r="H888" s="2">
        <f ca="1" t="shared" si="294"/>
        <v>29.7930593385167</v>
      </c>
      <c r="I888" s="2">
        <f ca="1" t="shared" si="278"/>
        <v>107.843865093015</v>
      </c>
      <c r="J888" s="2">
        <f ca="1" t="shared" si="279"/>
        <v>1.61686693918101</v>
      </c>
    </row>
    <row r="889" spans="1:10">
      <c r="A889" s="1">
        <v>10</v>
      </c>
      <c r="B889" s="1">
        <v>10</v>
      </c>
      <c r="C889" s="1">
        <v>0.2</v>
      </c>
      <c r="D889" s="1">
        <v>2</v>
      </c>
      <c r="E889" s="1">
        <v>2</v>
      </c>
      <c r="F889" s="2">
        <f ca="1" t="shared" si="292"/>
        <v>0.601282083350724</v>
      </c>
      <c r="G889" s="2">
        <f ca="1" t="shared" si="293"/>
        <v>56.8817712582284</v>
      </c>
      <c r="H889" s="2">
        <f ca="1" t="shared" si="294"/>
        <v>74.4958184190993</v>
      </c>
      <c r="I889" s="2">
        <f ca="1" t="shared" si="278"/>
        <v>43.2210577698397</v>
      </c>
      <c r="J889" s="2">
        <f ca="1" t="shared" si="279"/>
        <v>34.2019899268269</v>
      </c>
    </row>
    <row r="890" spans="1:10">
      <c r="A890" s="1">
        <v>10</v>
      </c>
      <c r="B890" s="1">
        <v>10</v>
      </c>
      <c r="C890" s="1">
        <v>0.2</v>
      </c>
      <c r="D890" s="1">
        <v>3</v>
      </c>
      <c r="E890" s="1">
        <v>0.5</v>
      </c>
      <c r="F890" s="2">
        <f ca="1" t="shared" si="292"/>
        <v>0.548692479686367</v>
      </c>
      <c r="G890" s="2">
        <f ca="1" t="shared" si="293"/>
        <v>144.971401514368</v>
      </c>
      <c r="H890" s="2">
        <f ca="1" t="shared" si="294"/>
        <v>25.8307169555749</v>
      </c>
      <c r="I890" s="2">
        <f ca="1" t="shared" si="278"/>
        <v>51.0558983884432</v>
      </c>
      <c r="J890" s="2">
        <f ca="1" t="shared" si="279"/>
        <v>79.5447177805267</v>
      </c>
    </row>
    <row r="891" spans="1:10">
      <c r="A891" s="1">
        <v>10</v>
      </c>
      <c r="B891" s="1">
        <v>10</v>
      </c>
      <c r="C891" s="1">
        <v>0.2</v>
      </c>
      <c r="D891" s="1">
        <v>3</v>
      </c>
      <c r="E891" s="1">
        <v>1</v>
      </c>
      <c r="F891" s="2">
        <f ca="1" t="shared" si="292"/>
        <v>0.941374092423331</v>
      </c>
      <c r="G891" s="2">
        <f ca="1" t="shared" si="293"/>
        <v>43.2463730183911</v>
      </c>
      <c r="H891" s="2">
        <f ca="1" t="shared" si="294"/>
        <v>78.6059941272181</v>
      </c>
      <c r="I891" s="2">
        <f ca="1" t="shared" si="278"/>
        <v>17.7227811506276</v>
      </c>
      <c r="J891" s="2">
        <f ca="1" t="shared" si="279"/>
        <v>40.7110151507888</v>
      </c>
    </row>
    <row r="892" spans="1:10">
      <c r="A892" s="1">
        <v>10</v>
      </c>
      <c r="B892" s="1">
        <v>10</v>
      </c>
      <c r="C892" s="1">
        <v>0.2</v>
      </c>
      <c r="D892" s="1">
        <v>3</v>
      </c>
      <c r="E892" s="1">
        <v>1.5</v>
      </c>
      <c r="F892" s="2">
        <f ca="1" t="shared" si="292"/>
        <v>0.560641934148875</v>
      </c>
      <c r="G892" s="2">
        <f ca="1" t="shared" si="293"/>
        <v>181.66670273609</v>
      </c>
      <c r="H892" s="2">
        <f ca="1" t="shared" si="294"/>
        <v>44.9482387735817</v>
      </c>
      <c r="I892" s="2">
        <f ca="1" t="shared" si="278"/>
        <v>49.5471233423314</v>
      </c>
      <c r="J892" s="2">
        <f ca="1" t="shared" si="279"/>
        <v>101.84997159241</v>
      </c>
    </row>
    <row r="893" spans="1:10">
      <c r="A893" s="1">
        <v>10</v>
      </c>
      <c r="B893" s="1">
        <v>10</v>
      </c>
      <c r="C893" s="1">
        <v>0.2</v>
      </c>
      <c r="D893" s="1">
        <v>3</v>
      </c>
      <c r="E893" s="1">
        <v>2</v>
      </c>
      <c r="F893" s="2">
        <f ca="1" t="shared" ref="F893:F902" si="295">RAND()</f>
        <v>0.478687121545604</v>
      </c>
      <c r="G893" s="2">
        <f ca="1" t="shared" ref="G893:G902" si="296">RAND()*200</f>
        <v>105.651620943659</v>
      </c>
      <c r="H893" s="2">
        <f ca="1" t="shared" ref="H893:H902" si="297">RAND()*100</f>
        <v>60.7403179319939</v>
      </c>
      <c r="I893" s="2">
        <f ca="1" t="shared" si="278"/>
        <v>17.1988557235172</v>
      </c>
      <c r="J893" s="2">
        <f ca="1" t="shared" si="279"/>
        <v>50.5740703161473</v>
      </c>
    </row>
    <row r="894" spans="1:10">
      <c r="A894" s="1">
        <v>10</v>
      </c>
      <c r="B894" s="1">
        <v>10</v>
      </c>
      <c r="C894" s="1">
        <v>0.2</v>
      </c>
      <c r="D894" s="1">
        <v>4</v>
      </c>
      <c r="E894" s="1">
        <v>0.5</v>
      </c>
      <c r="F894" s="2">
        <f ca="1" t="shared" si="295"/>
        <v>0.254056786142555</v>
      </c>
      <c r="G894" s="2">
        <f ca="1" t="shared" si="296"/>
        <v>119.888376553769</v>
      </c>
      <c r="H894" s="2">
        <f ca="1" t="shared" si="297"/>
        <v>89.7793079042779</v>
      </c>
      <c r="I894" s="2">
        <f ca="1" t="shared" si="278"/>
        <v>54.4198941763358</v>
      </c>
      <c r="J894" s="2">
        <f ca="1" t="shared" si="279"/>
        <v>30.458455643099</v>
      </c>
    </row>
    <row r="895" spans="1:10">
      <c r="A895" s="1">
        <v>10</v>
      </c>
      <c r="B895" s="1">
        <v>10</v>
      </c>
      <c r="C895" s="1">
        <v>0.2</v>
      </c>
      <c r="D895" s="1">
        <v>4</v>
      </c>
      <c r="E895" s="1">
        <v>1</v>
      </c>
      <c r="F895" s="2">
        <f ca="1" t="shared" si="295"/>
        <v>0.308174393899762</v>
      </c>
      <c r="G895" s="2">
        <f ca="1" t="shared" si="296"/>
        <v>164.01868963388</v>
      </c>
      <c r="H895" s="2">
        <f ca="1" t="shared" si="297"/>
        <v>45.8605573209911</v>
      </c>
      <c r="I895" s="2">
        <f ca="1" t="shared" si="278"/>
        <v>6.60546764689669</v>
      </c>
      <c r="J895" s="2">
        <f ca="1" t="shared" si="279"/>
        <v>50.5463602661541</v>
      </c>
    </row>
    <row r="896" spans="1:10">
      <c r="A896" s="1">
        <v>10</v>
      </c>
      <c r="B896" s="1">
        <v>10</v>
      </c>
      <c r="C896" s="1">
        <v>0.2</v>
      </c>
      <c r="D896" s="1">
        <v>4</v>
      </c>
      <c r="E896" s="1">
        <v>1.5</v>
      </c>
      <c r="F896" s="2">
        <f ca="1" t="shared" si="295"/>
        <v>0.249425014058433</v>
      </c>
      <c r="G896" s="2">
        <f ca="1" t="shared" si="296"/>
        <v>134.793874095118</v>
      </c>
      <c r="H896" s="2">
        <f ca="1" t="shared" si="297"/>
        <v>67.5600932583807</v>
      </c>
      <c r="I896" s="2">
        <f ca="1" t="shared" si="278"/>
        <v>5.6791232062313</v>
      </c>
      <c r="J896" s="2">
        <f ca="1" t="shared" si="279"/>
        <v>33.6209639411654</v>
      </c>
    </row>
    <row r="897" spans="1:10">
      <c r="A897" s="1">
        <v>10</v>
      </c>
      <c r="B897" s="1">
        <v>10</v>
      </c>
      <c r="C897" s="1">
        <v>0.2</v>
      </c>
      <c r="D897" s="1">
        <v>4</v>
      </c>
      <c r="E897" s="1">
        <v>2</v>
      </c>
      <c r="F897" s="2">
        <f ca="1" t="shared" si="295"/>
        <v>0.0348594132373339</v>
      </c>
      <c r="G897" s="2">
        <f ca="1" t="shared" si="296"/>
        <v>158.55195666992</v>
      </c>
      <c r="H897" s="2">
        <f ca="1" t="shared" si="297"/>
        <v>48.9275089867013</v>
      </c>
      <c r="I897" s="2">
        <f ca="1" t="shared" si="278"/>
        <v>40.1551568324481</v>
      </c>
      <c r="J897" s="2">
        <f ca="1" t="shared" si="279"/>
        <v>5.52702817714461</v>
      </c>
    </row>
    <row r="898" spans="1:10">
      <c r="A898" s="1">
        <v>10</v>
      </c>
      <c r="B898" s="1">
        <v>10</v>
      </c>
      <c r="C898" s="1">
        <v>0.4</v>
      </c>
      <c r="D898" s="1">
        <v>1</v>
      </c>
      <c r="E898" s="1">
        <v>0.5</v>
      </c>
      <c r="F898" s="2">
        <f ca="1" t="shared" si="295"/>
        <v>0.494000886810877</v>
      </c>
      <c r="G898" s="2">
        <f ca="1" t="shared" si="296"/>
        <v>163.933031723585</v>
      </c>
      <c r="H898" s="2">
        <f ca="1" t="shared" si="297"/>
        <v>84.3796492177711</v>
      </c>
      <c r="I898" s="2">
        <f ca="1" t="shared" si="278"/>
        <v>54.9307994779847</v>
      </c>
      <c r="J898" s="2">
        <f ca="1" t="shared" si="279"/>
        <v>80.9830630490468</v>
      </c>
    </row>
    <row r="899" spans="1:10">
      <c r="A899" s="1">
        <v>10</v>
      </c>
      <c r="B899" s="1">
        <v>10</v>
      </c>
      <c r="C899" s="1">
        <v>0.4</v>
      </c>
      <c r="D899" s="1">
        <v>1</v>
      </c>
      <c r="E899" s="1">
        <v>1</v>
      </c>
      <c r="F899" s="2">
        <f ca="1" t="shared" si="295"/>
        <v>0.745331372203386</v>
      </c>
      <c r="G899" s="2">
        <f ca="1" t="shared" si="296"/>
        <v>131.269287244841</v>
      </c>
      <c r="H899" s="2">
        <f ca="1" t="shared" si="297"/>
        <v>42.1405344211392</v>
      </c>
      <c r="I899" s="2">
        <f ca="1" t="shared" ref="I899:I962" si="298">1/(G899+10)*RAND()*10000</f>
        <v>13.6810720135837</v>
      </c>
      <c r="J899" s="2">
        <f ca="1" t="shared" ref="J899:J962" si="299">F899*G899</f>
        <v>97.8391179903576</v>
      </c>
    </row>
    <row r="900" spans="1:10">
      <c r="A900" s="1">
        <v>10</v>
      </c>
      <c r="B900" s="1">
        <v>10</v>
      </c>
      <c r="C900" s="1">
        <v>0.4</v>
      </c>
      <c r="D900" s="1">
        <v>1</v>
      </c>
      <c r="E900" s="1">
        <v>1.5</v>
      </c>
      <c r="F900" s="2">
        <f ca="1" t="shared" si="295"/>
        <v>0.797485764994143</v>
      </c>
      <c r="G900" s="2">
        <f ca="1" t="shared" si="296"/>
        <v>19.1691364363424</v>
      </c>
      <c r="H900" s="2">
        <f ca="1" t="shared" si="297"/>
        <v>96.582665158996</v>
      </c>
      <c r="I900" s="2">
        <f ca="1" t="shared" si="298"/>
        <v>261.506412317431</v>
      </c>
      <c r="J900" s="2">
        <f ca="1" t="shared" si="299"/>
        <v>15.2871134352136</v>
      </c>
    </row>
    <row r="901" spans="1:10">
      <c r="A901" s="1">
        <v>10</v>
      </c>
      <c r="B901" s="1">
        <v>10</v>
      </c>
      <c r="C901" s="1">
        <v>0.4</v>
      </c>
      <c r="D901" s="1">
        <v>1</v>
      </c>
      <c r="E901" s="1">
        <v>2</v>
      </c>
      <c r="F901" s="2">
        <f ca="1" t="shared" si="295"/>
        <v>0.460714747451314</v>
      </c>
      <c r="G901" s="2">
        <f ca="1" t="shared" si="296"/>
        <v>194.751512046655</v>
      </c>
      <c r="H901" s="2">
        <f ca="1" t="shared" si="297"/>
        <v>55.5070528104879</v>
      </c>
      <c r="I901" s="2">
        <f ca="1" t="shared" si="298"/>
        <v>6.71528762815391</v>
      </c>
      <c r="J901" s="2">
        <f ca="1" t="shared" si="299"/>
        <v>89.7248936883362</v>
      </c>
    </row>
    <row r="902" spans="1:10">
      <c r="A902" s="1">
        <v>10</v>
      </c>
      <c r="B902" s="1">
        <v>10</v>
      </c>
      <c r="C902" s="1">
        <v>0.4</v>
      </c>
      <c r="D902" s="1">
        <v>2</v>
      </c>
      <c r="E902" s="1">
        <v>0.5</v>
      </c>
      <c r="F902" s="2">
        <f ca="1" t="shared" si="295"/>
        <v>0.127694379792285</v>
      </c>
      <c r="G902" s="2">
        <f ca="1" t="shared" si="296"/>
        <v>13.6741273758209</v>
      </c>
      <c r="H902" s="2">
        <f ca="1" t="shared" si="297"/>
        <v>81.7623726834481</v>
      </c>
      <c r="I902" s="2">
        <f ca="1" t="shared" si="298"/>
        <v>290.846241443401</v>
      </c>
      <c r="J902" s="2">
        <f ca="1" t="shared" si="299"/>
        <v>1.74610921445616</v>
      </c>
    </row>
    <row r="903" spans="1:10">
      <c r="A903" s="1">
        <v>10</v>
      </c>
      <c r="B903" s="1">
        <v>10</v>
      </c>
      <c r="C903" s="1">
        <v>0.4</v>
      </c>
      <c r="D903" s="1">
        <v>2</v>
      </c>
      <c r="E903" s="1">
        <v>1</v>
      </c>
      <c r="F903" s="2">
        <f ca="1" t="shared" ref="F903:F912" si="300">RAND()</f>
        <v>0.849346240617758</v>
      </c>
      <c r="G903" s="2">
        <f ca="1" t="shared" ref="G903:G912" si="301">RAND()*200</f>
        <v>62.6751649667145</v>
      </c>
      <c r="H903" s="2">
        <f ca="1" t="shared" ref="H903:H912" si="302">RAND()*100</f>
        <v>20.7853933204407</v>
      </c>
      <c r="I903" s="2">
        <f ca="1" t="shared" si="298"/>
        <v>45.6180419275967</v>
      </c>
      <c r="J903" s="2">
        <f ca="1" t="shared" si="299"/>
        <v>53.2329157445768</v>
      </c>
    </row>
    <row r="904" spans="1:10">
      <c r="A904" s="1">
        <v>10</v>
      </c>
      <c r="B904" s="1">
        <v>10</v>
      </c>
      <c r="C904" s="1">
        <v>0.4</v>
      </c>
      <c r="D904" s="1">
        <v>2</v>
      </c>
      <c r="E904" s="1">
        <v>1.5</v>
      </c>
      <c r="F904" s="2">
        <f ca="1" t="shared" si="300"/>
        <v>0.299591773816574</v>
      </c>
      <c r="G904" s="2">
        <f ca="1" t="shared" si="301"/>
        <v>131.662925071096</v>
      </c>
      <c r="H904" s="2">
        <f ca="1" t="shared" si="302"/>
        <v>78.8425365331472</v>
      </c>
      <c r="I904" s="2">
        <f ca="1" t="shared" si="298"/>
        <v>5.74611687545174</v>
      </c>
      <c r="J904" s="2">
        <f ca="1" t="shared" si="299"/>
        <v>39.4451292679284</v>
      </c>
    </row>
    <row r="905" spans="1:10">
      <c r="A905" s="1">
        <v>10</v>
      </c>
      <c r="B905" s="1">
        <v>10</v>
      </c>
      <c r="C905" s="1">
        <v>0.4</v>
      </c>
      <c r="D905" s="1">
        <v>2</v>
      </c>
      <c r="E905" s="1">
        <v>2</v>
      </c>
      <c r="F905" s="2">
        <f ca="1" t="shared" si="300"/>
        <v>0.133374142689997</v>
      </c>
      <c r="G905" s="2">
        <f ca="1" t="shared" si="301"/>
        <v>188.202840286864</v>
      </c>
      <c r="H905" s="2">
        <f ca="1" t="shared" si="302"/>
        <v>59.3437839737762</v>
      </c>
      <c r="I905" s="2">
        <f ca="1" t="shared" si="298"/>
        <v>41.2688627428362</v>
      </c>
      <c r="J905" s="2">
        <f ca="1" t="shared" si="299"/>
        <v>25.1013924750829</v>
      </c>
    </row>
    <row r="906" spans="1:10">
      <c r="A906" s="1">
        <v>10</v>
      </c>
      <c r="B906" s="1">
        <v>10</v>
      </c>
      <c r="C906" s="1">
        <v>0.4</v>
      </c>
      <c r="D906" s="1">
        <v>3</v>
      </c>
      <c r="E906" s="1">
        <v>0.5</v>
      </c>
      <c r="F906" s="2">
        <f ca="1" t="shared" si="300"/>
        <v>0.229017717131454</v>
      </c>
      <c r="G906" s="2">
        <f ca="1" t="shared" si="301"/>
        <v>95.8031734416946</v>
      </c>
      <c r="H906" s="2">
        <f ca="1" t="shared" si="302"/>
        <v>10.1755224726714</v>
      </c>
      <c r="I906" s="2">
        <f ca="1" t="shared" si="298"/>
        <v>40.9890772298441</v>
      </c>
      <c r="J906" s="2">
        <f ca="1" t="shared" si="299"/>
        <v>21.9406240755657</v>
      </c>
    </row>
    <row r="907" spans="1:10">
      <c r="A907" s="1">
        <v>10</v>
      </c>
      <c r="B907" s="1">
        <v>10</v>
      </c>
      <c r="C907" s="1">
        <v>0.4</v>
      </c>
      <c r="D907" s="1">
        <v>3</v>
      </c>
      <c r="E907" s="1">
        <v>1</v>
      </c>
      <c r="F907" s="2">
        <f ca="1" t="shared" si="300"/>
        <v>0.830878778104574</v>
      </c>
      <c r="G907" s="2">
        <f ca="1" t="shared" si="301"/>
        <v>33.6829855035158</v>
      </c>
      <c r="H907" s="2">
        <f ca="1" t="shared" si="302"/>
        <v>8.92007538430697</v>
      </c>
      <c r="I907" s="2">
        <f ca="1" t="shared" si="298"/>
        <v>108.96589889126</v>
      </c>
      <c r="J907" s="2">
        <f ca="1" t="shared" si="299"/>
        <v>27.9864778380753</v>
      </c>
    </row>
    <row r="908" spans="1:10">
      <c r="A908" s="1">
        <v>10</v>
      </c>
      <c r="B908" s="1">
        <v>10</v>
      </c>
      <c r="C908" s="1">
        <v>0.4</v>
      </c>
      <c r="D908" s="1">
        <v>3</v>
      </c>
      <c r="E908" s="1">
        <v>1.5</v>
      </c>
      <c r="F908" s="2">
        <f ca="1" t="shared" si="300"/>
        <v>0.257030726843618</v>
      </c>
      <c r="G908" s="2">
        <f ca="1" t="shared" si="301"/>
        <v>51.0238838326221</v>
      </c>
      <c r="H908" s="2">
        <f ca="1" t="shared" si="302"/>
        <v>23.1971075915763</v>
      </c>
      <c r="I908" s="2">
        <f ca="1" t="shared" si="298"/>
        <v>7.45990296257851</v>
      </c>
      <c r="J908" s="2">
        <f ca="1" t="shared" si="299"/>
        <v>13.1147059478832</v>
      </c>
    </row>
    <row r="909" spans="1:10">
      <c r="A909" s="1">
        <v>10</v>
      </c>
      <c r="B909" s="1">
        <v>10</v>
      </c>
      <c r="C909" s="1">
        <v>0.4</v>
      </c>
      <c r="D909" s="1">
        <v>3</v>
      </c>
      <c r="E909" s="1">
        <v>2</v>
      </c>
      <c r="F909" s="2">
        <f ca="1" t="shared" si="300"/>
        <v>0.903484475982998</v>
      </c>
      <c r="G909" s="2">
        <f ca="1" t="shared" si="301"/>
        <v>135.937040043771</v>
      </c>
      <c r="H909" s="2">
        <f ca="1" t="shared" si="302"/>
        <v>24.1329620107091</v>
      </c>
      <c r="I909" s="2">
        <f ca="1" t="shared" si="298"/>
        <v>31.2340921413938</v>
      </c>
      <c r="J909" s="2">
        <f ca="1" t="shared" si="299"/>
        <v>122.817005390626</v>
      </c>
    </row>
    <row r="910" spans="1:10">
      <c r="A910" s="1">
        <v>10</v>
      </c>
      <c r="B910" s="1">
        <v>10</v>
      </c>
      <c r="C910" s="1">
        <v>0.4</v>
      </c>
      <c r="D910" s="1">
        <v>4</v>
      </c>
      <c r="E910" s="1">
        <v>0.5</v>
      </c>
      <c r="F910" s="2">
        <f ca="1" t="shared" si="300"/>
        <v>0.929662707698641</v>
      </c>
      <c r="G910" s="2">
        <f ca="1" t="shared" si="301"/>
        <v>185.308702277258</v>
      </c>
      <c r="H910" s="2">
        <f ca="1" t="shared" si="302"/>
        <v>15.7226684586414</v>
      </c>
      <c r="I910" s="2">
        <f ca="1" t="shared" si="298"/>
        <v>0.291849229816137</v>
      </c>
      <c r="J910" s="2">
        <f ca="1" t="shared" si="299"/>
        <v>172.274589919197</v>
      </c>
    </row>
    <row r="911" spans="1:10">
      <c r="A911" s="1">
        <v>10</v>
      </c>
      <c r="B911" s="1">
        <v>10</v>
      </c>
      <c r="C911" s="1">
        <v>0.4</v>
      </c>
      <c r="D911" s="1">
        <v>4</v>
      </c>
      <c r="E911" s="1">
        <v>1</v>
      </c>
      <c r="F911" s="2">
        <f ca="1" t="shared" si="300"/>
        <v>0.345348191557634</v>
      </c>
      <c r="G911" s="2">
        <f ca="1" t="shared" si="301"/>
        <v>53.4365635740625</v>
      </c>
      <c r="H911" s="2">
        <f ca="1" t="shared" si="302"/>
        <v>0.4945450209352</v>
      </c>
      <c r="I911" s="2">
        <f ca="1" t="shared" si="298"/>
        <v>66.6474068910437</v>
      </c>
      <c r="J911" s="2">
        <f ca="1" t="shared" si="299"/>
        <v>18.4542205933571</v>
      </c>
    </row>
    <row r="912" spans="1:10">
      <c r="A912" s="1">
        <v>10</v>
      </c>
      <c r="B912" s="1">
        <v>10</v>
      </c>
      <c r="C912" s="1">
        <v>0.4</v>
      </c>
      <c r="D912" s="1">
        <v>4</v>
      </c>
      <c r="E912" s="1">
        <v>1.5</v>
      </c>
      <c r="F912" s="2">
        <f ca="1" t="shared" si="300"/>
        <v>0.473184701193246</v>
      </c>
      <c r="G912" s="2">
        <f ca="1" t="shared" si="301"/>
        <v>57.0336238985174</v>
      </c>
      <c r="H912" s="2">
        <f ca="1" t="shared" si="302"/>
        <v>56.8537275584207</v>
      </c>
      <c r="I912" s="2">
        <f ca="1" t="shared" si="298"/>
        <v>51.9077910876557</v>
      </c>
      <c r="J912" s="2">
        <f ca="1" t="shared" si="299"/>
        <v>26.9874382823879</v>
      </c>
    </row>
    <row r="913" spans="1:10">
      <c r="A913" s="1">
        <v>10</v>
      </c>
      <c r="B913" s="1">
        <v>10</v>
      </c>
      <c r="C913" s="1">
        <v>0.4</v>
      </c>
      <c r="D913" s="1">
        <v>4</v>
      </c>
      <c r="E913" s="1">
        <v>2</v>
      </c>
      <c r="F913" s="2">
        <f ca="1" t="shared" ref="F913:F922" si="303">RAND()</f>
        <v>0.690697183992663</v>
      </c>
      <c r="G913" s="2">
        <f ca="1" t="shared" ref="G913:G922" si="304">RAND()*200</f>
        <v>47.0509463627311</v>
      </c>
      <c r="H913" s="2">
        <f ca="1" t="shared" ref="H913:H922" si="305">RAND()*100</f>
        <v>1.51222700185758</v>
      </c>
      <c r="I913" s="2">
        <f ca="1" t="shared" si="298"/>
        <v>71.2889356960191</v>
      </c>
      <c r="J913" s="2">
        <f ca="1" t="shared" si="299"/>
        <v>32.4979561569282</v>
      </c>
    </row>
    <row r="914" spans="1:10">
      <c r="A914" s="1">
        <v>10</v>
      </c>
      <c r="B914" s="1">
        <v>10</v>
      </c>
      <c r="C914" s="1">
        <v>0.6</v>
      </c>
      <c r="D914" s="1">
        <v>1</v>
      </c>
      <c r="E914" s="1">
        <v>0.5</v>
      </c>
      <c r="F914" s="2">
        <f ca="1" t="shared" si="303"/>
        <v>0.0430297577801326</v>
      </c>
      <c r="G914" s="2">
        <f ca="1" t="shared" si="304"/>
        <v>30.9340865437632</v>
      </c>
      <c r="H914" s="2">
        <f ca="1" t="shared" si="305"/>
        <v>39.1865533984829</v>
      </c>
      <c r="I914" s="2">
        <f ca="1" t="shared" si="298"/>
        <v>237.453154343071</v>
      </c>
      <c r="J914" s="2">
        <f ca="1" t="shared" si="299"/>
        <v>1.33108625112779</v>
      </c>
    </row>
    <row r="915" spans="1:10">
      <c r="A915" s="1">
        <v>10</v>
      </c>
      <c r="B915" s="1">
        <v>10</v>
      </c>
      <c r="C915" s="1">
        <v>0.6</v>
      </c>
      <c r="D915" s="1">
        <v>1</v>
      </c>
      <c r="E915" s="1">
        <v>1</v>
      </c>
      <c r="F915" s="2">
        <f ca="1" t="shared" si="303"/>
        <v>0.994538399742291</v>
      </c>
      <c r="G915" s="2">
        <f ca="1" t="shared" si="304"/>
        <v>107.462383365195</v>
      </c>
      <c r="H915" s="2">
        <f ca="1" t="shared" si="305"/>
        <v>48.2495339913507</v>
      </c>
      <c r="I915" s="2">
        <f ca="1" t="shared" si="298"/>
        <v>52.6150264679446</v>
      </c>
      <c r="J915" s="2">
        <f ca="1" t="shared" si="299"/>
        <v>106.875466784514</v>
      </c>
    </row>
    <row r="916" spans="1:10">
      <c r="A916" s="1">
        <v>10</v>
      </c>
      <c r="B916" s="1">
        <v>10</v>
      </c>
      <c r="C916" s="1">
        <v>0.6</v>
      </c>
      <c r="D916" s="1">
        <v>1</v>
      </c>
      <c r="E916" s="1">
        <v>1.5</v>
      </c>
      <c r="F916" s="2">
        <f ca="1" t="shared" si="303"/>
        <v>0.632007784807438</v>
      </c>
      <c r="G916" s="2">
        <f ca="1" t="shared" si="304"/>
        <v>193.536766827564</v>
      </c>
      <c r="H916" s="2">
        <f ca="1" t="shared" si="305"/>
        <v>85.45184171117</v>
      </c>
      <c r="I916" s="2">
        <f ca="1" t="shared" si="298"/>
        <v>37.7326716763759</v>
      </c>
      <c r="J916" s="2">
        <f ca="1" t="shared" si="299"/>
        <v>122.316743281483</v>
      </c>
    </row>
    <row r="917" spans="1:10">
      <c r="A917" s="1">
        <v>10</v>
      </c>
      <c r="B917" s="1">
        <v>10</v>
      </c>
      <c r="C917" s="1">
        <v>0.6</v>
      </c>
      <c r="D917" s="1">
        <v>1</v>
      </c>
      <c r="E917" s="1">
        <v>2</v>
      </c>
      <c r="F917" s="2">
        <f ca="1" t="shared" si="303"/>
        <v>0.906121159561053</v>
      </c>
      <c r="G917" s="2">
        <f ca="1" t="shared" si="304"/>
        <v>188.095437587852</v>
      </c>
      <c r="H917" s="2">
        <f ca="1" t="shared" si="305"/>
        <v>63.3221423507934</v>
      </c>
      <c r="I917" s="2">
        <f ca="1" t="shared" si="298"/>
        <v>0.185491323582715</v>
      </c>
      <c r="J917" s="2">
        <f ca="1" t="shared" si="299"/>
        <v>170.437256015248</v>
      </c>
    </row>
    <row r="918" spans="1:10">
      <c r="A918" s="1">
        <v>10</v>
      </c>
      <c r="B918" s="1">
        <v>10</v>
      </c>
      <c r="C918" s="1">
        <v>0.6</v>
      </c>
      <c r="D918" s="1">
        <v>2</v>
      </c>
      <c r="E918" s="1">
        <v>0.5</v>
      </c>
      <c r="F918" s="2">
        <f ca="1" t="shared" si="303"/>
        <v>0.69584013075413</v>
      </c>
      <c r="G918" s="2">
        <f ca="1" t="shared" si="304"/>
        <v>117.404366949586</v>
      </c>
      <c r="H918" s="2">
        <f ca="1" t="shared" si="305"/>
        <v>33.0489473559239</v>
      </c>
      <c r="I918" s="2">
        <f ca="1" t="shared" si="298"/>
        <v>31.534251053405</v>
      </c>
      <c r="J918" s="2">
        <f ca="1" t="shared" si="299"/>
        <v>81.694670049306</v>
      </c>
    </row>
    <row r="919" spans="1:10">
      <c r="A919" s="1">
        <v>10</v>
      </c>
      <c r="B919" s="1">
        <v>10</v>
      </c>
      <c r="C919" s="1">
        <v>0.6</v>
      </c>
      <c r="D919" s="1">
        <v>2</v>
      </c>
      <c r="E919" s="1">
        <v>1</v>
      </c>
      <c r="F919" s="2">
        <f ca="1" t="shared" si="303"/>
        <v>0.566354613008547</v>
      </c>
      <c r="G919" s="2">
        <f ca="1" t="shared" si="304"/>
        <v>42.4080353269991</v>
      </c>
      <c r="H919" s="2">
        <f ca="1" t="shared" si="305"/>
        <v>13.6165757838967</v>
      </c>
      <c r="I919" s="2">
        <f ca="1" t="shared" si="298"/>
        <v>25.0940838454318</v>
      </c>
      <c r="J919" s="2">
        <f ca="1" t="shared" si="299"/>
        <v>24.0179864360754</v>
      </c>
    </row>
    <row r="920" spans="1:10">
      <c r="A920" s="1">
        <v>10</v>
      </c>
      <c r="B920" s="1">
        <v>10</v>
      </c>
      <c r="C920" s="1">
        <v>0.6</v>
      </c>
      <c r="D920" s="1">
        <v>2</v>
      </c>
      <c r="E920" s="1">
        <v>1.5</v>
      </c>
      <c r="F920" s="2">
        <f ca="1" t="shared" si="303"/>
        <v>0.0622756771994417</v>
      </c>
      <c r="G920" s="2">
        <f ca="1" t="shared" si="304"/>
        <v>70.9205078671808</v>
      </c>
      <c r="H920" s="2">
        <f ca="1" t="shared" si="305"/>
        <v>27.5860514427211</v>
      </c>
      <c r="I920" s="2">
        <f ca="1" t="shared" si="298"/>
        <v>41.5987699034147</v>
      </c>
      <c r="J920" s="2">
        <f ca="1" t="shared" si="299"/>
        <v>4.41662265475702</v>
      </c>
    </row>
    <row r="921" spans="1:10">
      <c r="A921" s="1">
        <v>10</v>
      </c>
      <c r="B921" s="1">
        <v>10</v>
      </c>
      <c r="C921" s="1">
        <v>0.6</v>
      </c>
      <c r="D921" s="1">
        <v>2</v>
      </c>
      <c r="E921" s="1">
        <v>2</v>
      </c>
      <c r="F921" s="2">
        <f ca="1" t="shared" si="303"/>
        <v>0.778312993744427</v>
      </c>
      <c r="G921" s="2">
        <f ca="1" t="shared" si="304"/>
        <v>104.052827717229</v>
      </c>
      <c r="H921" s="2">
        <f ca="1" t="shared" si="305"/>
        <v>79.9062787903626</v>
      </c>
      <c r="I921" s="2">
        <f ca="1" t="shared" si="298"/>
        <v>49.7336792255249</v>
      </c>
      <c r="J921" s="2">
        <f ca="1" t="shared" si="299"/>
        <v>80.9856678481694</v>
      </c>
    </row>
    <row r="922" spans="1:10">
      <c r="A922" s="1">
        <v>10</v>
      </c>
      <c r="B922" s="1">
        <v>10</v>
      </c>
      <c r="C922" s="1">
        <v>0.6</v>
      </c>
      <c r="D922" s="1">
        <v>3</v>
      </c>
      <c r="E922" s="1">
        <v>0.5</v>
      </c>
      <c r="F922" s="2">
        <f ca="1" t="shared" si="303"/>
        <v>0.890771249056596</v>
      </c>
      <c r="G922" s="2">
        <f ca="1" t="shared" si="304"/>
        <v>188.420679649267</v>
      </c>
      <c r="H922" s="2">
        <f ca="1" t="shared" si="305"/>
        <v>80.0665544058362</v>
      </c>
      <c r="I922" s="2">
        <f ca="1" t="shared" si="298"/>
        <v>4.9883076507167</v>
      </c>
      <c r="J922" s="2">
        <f ca="1" t="shared" si="299"/>
        <v>167.83972415927</v>
      </c>
    </row>
    <row r="923" spans="1:10">
      <c r="A923" s="1">
        <v>10</v>
      </c>
      <c r="B923" s="1">
        <v>10</v>
      </c>
      <c r="C923" s="1">
        <v>0.6</v>
      </c>
      <c r="D923" s="1">
        <v>3</v>
      </c>
      <c r="E923" s="1">
        <v>1</v>
      </c>
      <c r="F923" s="2">
        <f ca="1" t="shared" ref="F923:F932" si="306">RAND()</f>
        <v>0.100847697642777</v>
      </c>
      <c r="G923" s="2">
        <f ca="1" t="shared" ref="G923:G932" si="307">RAND()*200</f>
        <v>144.317661650323</v>
      </c>
      <c r="H923" s="2">
        <f ca="1" t="shared" ref="H923:H932" si="308">RAND()*100</f>
        <v>3.43257026045602</v>
      </c>
      <c r="I923" s="2">
        <f ca="1" t="shared" si="298"/>
        <v>3.41745262333308</v>
      </c>
      <c r="J923" s="2">
        <f ca="1" t="shared" si="299"/>
        <v>14.5541039066243</v>
      </c>
    </row>
    <row r="924" spans="1:10">
      <c r="A924" s="1">
        <v>10</v>
      </c>
      <c r="B924" s="1">
        <v>10</v>
      </c>
      <c r="C924" s="1">
        <v>0.6</v>
      </c>
      <c r="D924" s="1">
        <v>3</v>
      </c>
      <c r="E924" s="1">
        <v>1.5</v>
      </c>
      <c r="F924" s="2">
        <f ca="1" t="shared" si="306"/>
        <v>0.895439796232897</v>
      </c>
      <c r="G924" s="2">
        <f ca="1" t="shared" si="307"/>
        <v>195.918095532585</v>
      </c>
      <c r="H924" s="2">
        <f ca="1" t="shared" si="308"/>
        <v>90.8547075919044</v>
      </c>
      <c r="I924" s="2">
        <f ca="1" t="shared" si="298"/>
        <v>24.0367197603199</v>
      </c>
      <c r="J924" s="2">
        <f ca="1" t="shared" si="299"/>
        <v>175.432859542035</v>
      </c>
    </row>
    <row r="925" spans="1:10">
      <c r="A925" s="1">
        <v>10</v>
      </c>
      <c r="B925" s="1">
        <v>10</v>
      </c>
      <c r="C925" s="1">
        <v>0.6</v>
      </c>
      <c r="D925" s="1">
        <v>3</v>
      </c>
      <c r="E925" s="1">
        <v>2</v>
      </c>
      <c r="F925" s="2">
        <f ca="1" t="shared" si="306"/>
        <v>0.821400621038944</v>
      </c>
      <c r="G925" s="2">
        <f ca="1" t="shared" si="307"/>
        <v>18.1765623089471</v>
      </c>
      <c r="H925" s="2">
        <f ca="1" t="shared" si="308"/>
        <v>37.9765448541175</v>
      </c>
      <c r="I925" s="2">
        <f ca="1" t="shared" si="298"/>
        <v>295.007491625213</v>
      </c>
      <c r="J925" s="2">
        <f ca="1" t="shared" si="299"/>
        <v>14.9302395689222</v>
      </c>
    </row>
    <row r="926" spans="1:10">
      <c r="A926" s="1">
        <v>10</v>
      </c>
      <c r="B926" s="1">
        <v>10</v>
      </c>
      <c r="C926" s="1">
        <v>0.6</v>
      </c>
      <c r="D926" s="1">
        <v>4</v>
      </c>
      <c r="E926" s="1">
        <v>0.5</v>
      </c>
      <c r="F926" s="2">
        <f ca="1" t="shared" si="306"/>
        <v>0.326481629453893</v>
      </c>
      <c r="G926" s="2">
        <f ca="1" t="shared" si="307"/>
        <v>147.840359862131</v>
      </c>
      <c r="H926" s="2">
        <f ca="1" t="shared" si="308"/>
        <v>41.2046424045462</v>
      </c>
      <c r="I926" s="2">
        <f ca="1" t="shared" si="298"/>
        <v>10.6948130444666</v>
      </c>
      <c r="J926" s="2">
        <f ca="1" t="shared" si="299"/>
        <v>48.2671615868384</v>
      </c>
    </row>
    <row r="927" spans="1:10">
      <c r="A927" s="1">
        <v>10</v>
      </c>
      <c r="B927" s="1">
        <v>10</v>
      </c>
      <c r="C927" s="1">
        <v>0.6</v>
      </c>
      <c r="D927" s="1">
        <v>4</v>
      </c>
      <c r="E927" s="1">
        <v>1</v>
      </c>
      <c r="F927" s="2">
        <f ca="1" t="shared" si="306"/>
        <v>0.310423382521332</v>
      </c>
      <c r="G927" s="2">
        <f ca="1" t="shared" si="307"/>
        <v>20.9937656348493</v>
      </c>
      <c r="H927" s="2">
        <f ca="1" t="shared" si="308"/>
        <v>58.1778810470851</v>
      </c>
      <c r="I927" s="2">
        <f ca="1" t="shared" si="298"/>
        <v>244.315749079359</v>
      </c>
      <c r="J927" s="2">
        <f ca="1" t="shared" si="299"/>
        <v>6.51695574023004</v>
      </c>
    </row>
    <row r="928" spans="1:10">
      <c r="A928" s="1">
        <v>10</v>
      </c>
      <c r="B928" s="1">
        <v>10</v>
      </c>
      <c r="C928" s="1">
        <v>0.6</v>
      </c>
      <c r="D928" s="1">
        <v>4</v>
      </c>
      <c r="E928" s="1">
        <v>1.5</v>
      </c>
      <c r="F928" s="2">
        <f ca="1" t="shared" si="306"/>
        <v>0.841324890243464</v>
      </c>
      <c r="G928" s="2">
        <f ca="1" t="shared" si="307"/>
        <v>162.142299071482</v>
      </c>
      <c r="H928" s="2">
        <f ca="1" t="shared" si="308"/>
        <v>37.6994669205241</v>
      </c>
      <c r="I928" s="2">
        <f ca="1" t="shared" si="298"/>
        <v>18.2361327004253</v>
      </c>
      <c r="J928" s="2">
        <f ca="1" t="shared" si="299"/>
        <v>136.414351970137</v>
      </c>
    </row>
    <row r="929" spans="1:10">
      <c r="A929" s="1">
        <v>10</v>
      </c>
      <c r="B929" s="1">
        <v>10</v>
      </c>
      <c r="C929" s="1">
        <v>0.6</v>
      </c>
      <c r="D929" s="1">
        <v>4</v>
      </c>
      <c r="E929" s="1">
        <v>2</v>
      </c>
      <c r="F929" s="2">
        <f ca="1" t="shared" si="306"/>
        <v>0.345401775337135</v>
      </c>
      <c r="G929" s="2">
        <f ca="1" t="shared" si="307"/>
        <v>82.650355494825</v>
      </c>
      <c r="H929" s="2">
        <f ca="1" t="shared" si="308"/>
        <v>36.2590326704021</v>
      </c>
      <c r="I929" s="2">
        <f ca="1" t="shared" si="298"/>
        <v>71.6224588401661</v>
      </c>
      <c r="J929" s="2">
        <f ca="1" t="shared" si="299"/>
        <v>28.5475795201579</v>
      </c>
    </row>
    <row r="930" spans="1:10">
      <c r="A930" s="1">
        <v>10</v>
      </c>
      <c r="B930" s="1">
        <v>10</v>
      </c>
      <c r="C930" s="1">
        <v>0.8</v>
      </c>
      <c r="D930" s="1">
        <v>1</v>
      </c>
      <c r="E930" s="1">
        <v>0.5</v>
      </c>
      <c r="F930" s="2">
        <f ca="1" t="shared" si="306"/>
        <v>0.571510115525089</v>
      </c>
      <c r="G930" s="2">
        <f ca="1" t="shared" si="307"/>
        <v>4.42954967662295</v>
      </c>
      <c r="H930" s="2">
        <f ca="1" t="shared" si="308"/>
        <v>27.7676600088036</v>
      </c>
      <c r="I930" s="2">
        <f ca="1" t="shared" si="298"/>
        <v>421.785137120057</v>
      </c>
      <c r="J930" s="2">
        <f ca="1" t="shared" si="299"/>
        <v>2.5315324474109</v>
      </c>
    </row>
    <row r="931" spans="1:10">
      <c r="A931" s="1">
        <v>10</v>
      </c>
      <c r="B931" s="1">
        <v>10</v>
      </c>
      <c r="C931" s="1">
        <v>0.8</v>
      </c>
      <c r="D931" s="1">
        <v>1</v>
      </c>
      <c r="E931" s="1">
        <v>1</v>
      </c>
      <c r="F931" s="2">
        <f ca="1" t="shared" si="306"/>
        <v>0.775183683143585</v>
      </c>
      <c r="G931" s="2">
        <f ca="1" t="shared" si="307"/>
        <v>59.1426145964155</v>
      </c>
      <c r="H931" s="2">
        <f ca="1" t="shared" si="308"/>
        <v>10.9417766158754</v>
      </c>
      <c r="I931" s="2">
        <f ca="1" t="shared" si="298"/>
        <v>50.1978239277185</v>
      </c>
      <c r="J931" s="2">
        <f ca="1" t="shared" si="299"/>
        <v>45.8463898135909</v>
      </c>
    </row>
    <row r="932" spans="1:10">
      <c r="A932" s="1">
        <v>10</v>
      </c>
      <c r="B932" s="1">
        <v>10</v>
      </c>
      <c r="C932" s="1">
        <v>0.8</v>
      </c>
      <c r="D932" s="1">
        <v>1</v>
      </c>
      <c r="E932" s="1">
        <v>1.5</v>
      </c>
      <c r="F932" s="2">
        <f ca="1" t="shared" si="306"/>
        <v>0.506692664474378</v>
      </c>
      <c r="G932" s="2">
        <f ca="1" t="shared" si="307"/>
        <v>30.3955651995754</v>
      </c>
      <c r="H932" s="2">
        <f ca="1" t="shared" si="308"/>
        <v>4.18932498346891</v>
      </c>
      <c r="I932" s="2">
        <f ca="1" t="shared" si="298"/>
        <v>103.328201239769</v>
      </c>
      <c r="J932" s="2">
        <f ca="1" t="shared" si="299"/>
        <v>15.4012099191775</v>
      </c>
    </row>
    <row r="933" spans="1:10">
      <c r="A933" s="1">
        <v>10</v>
      </c>
      <c r="B933" s="1">
        <v>10</v>
      </c>
      <c r="C933" s="1">
        <v>0.8</v>
      </c>
      <c r="D933" s="1">
        <v>1</v>
      </c>
      <c r="E933" s="1">
        <v>2</v>
      </c>
      <c r="F933" s="2">
        <f ca="1" t="shared" ref="F933:F942" si="309">RAND()</f>
        <v>0.634199984341012</v>
      </c>
      <c r="G933" s="2">
        <f ca="1" t="shared" ref="G933:G942" si="310">RAND()*200</f>
        <v>27.5144583563761</v>
      </c>
      <c r="H933" s="2">
        <f ca="1" t="shared" ref="H933:H942" si="311">RAND()*100</f>
        <v>15.1192496759708</v>
      </c>
      <c r="I933" s="2">
        <f ca="1" t="shared" si="298"/>
        <v>82.1775713717687</v>
      </c>
      <c r="J933" s="2">
        <f ca="1" t="shared" si="299"/>
        <v>17.4496690587651</v>
      </c>
    </row>
    <row r="934" spans="1:10">
      <c r="A934" s="1">
        <v>10</v>
      </c>
      <c r="B934" s="1">
        <v>10</v>
      </c>
      <c r="C934" s="1">
        <v>0.8</v>
      </c>
      <c r="D934" s="1">
        <v>2</v>
      </c>
      <c r="E934" s="1">
        <v>0.5</v>
      </c>
      <c r="F934" s="2">
        <f ca="1" t="shared" si="309"/>
        <v>0.138517705193379</v>
      </c>
      <c r="G934" s="2">
        <f ca="1" t="shared" si="310"/>
        <v>126.111223898019</v>
      </c>
      <c r="H934" s="2">
        <f ca="1" t="shared" si="311"/>
        <v>31.1534593706428</v>
      </c>
      <c r="I934" s="2">
        <f ca="1" t="shared" si="298"/>
        <v>36.5337503722611</v>
      </c>
      <c r="J934" s="2">
        <f ca="1" t="shared" si="299"/>
        <v>17.4686373334821</v>
      </c>
    </row>
    <row r="935" spans="1:10">
      <c r="A935" s="1">
        <v>10</v>
      </c>
      <c r="B935" s="1">
        <v>10</v>
      </c>
      <c r="C935" s="1">
        <v>0.8</v>
      </c>
      <c r="D935" s="1">
        <v>2</v>
      </c>
      <c r="E935" s="1">
        <v>1</v>
      </c>
      <c r="F935" s="2">
        <f ca="1" t="shared" si="309"/>
        <v>0.772698621723533</v>
      </c>
      <c r="G935" s="2">
        <f ca="1" t="shared" si="310"/>
        <v>22.3983971667255</v>
      </c>
      <c r="H935" s="2">
        <f ca="1" t="shared" si="311"/>
        <v>16.1685005606814</v>
      </c>
      <c r="I935" s="2">
        <f ca="1" t="shared" si="298"/>
        <v>209.481540513974</v>
      </c>
      <c r="J935" s="2">
        <f ca="1" t="shared" si="299"/>
        <v>17.3072106195451</v>
      </c>
    </row>
    <row r="936" spans="1:10">
      <c r="A936" s="1">
        <v>10</v>
      </c>
      <c r="B936" s="1">
        <v>10</v>
      </c>
      <c r="C936" s="1">
        <v>0.8</v>
      </c>
      <c r="D936" s="1">
        <v>2</v>
      </c>
      <c r="E936" s="1">
        <v>1.5</v>
      </c>
      <c r="F936" s="2">
        <f ca="1" t="shared" si="309"/>
        <v>0.931338487292977</v>
      </c>
      <c r="G936" s="2">
        <f ca="1" t="shared" si="310"/>
        <v>11.4615936224082</v>
      </c>
      <c r="H936" s="2">
        <f ca="1" t="shared" si="311"/>
        <v>61.2323493450018</v>
      </c>
      <c r="I936" s="2">
        <f ca="1" t="shared" si="298"/>
        <v>81.3255171542533</v>
      </c>
      <c r="J936" s="2">
        <f ca="1" t="shared" si="299"/>
        <v>10.6746232662605</v>
      </c>
    </row>
    <row r="937" spans="1:10">
      <c r="A937" s="1">
        <v>10</v>
      </c>
      <c r="B937" s="1">
        <v>10</v>
      </c>
      <c r="C937" s="1">
        <v>0.8</v>
      </c>
      <c r="D937" s="1">
        <v>2</v>
      </c>
      <c r="E937" s="1">
        <v>2</v>
      </c>
      <c r="F937" s="2">
        <f ca="1" t="shared" si="309"/>
        <v>0.641413128052206</v>
      </c>
      <c r="G937" s="2">
        <f ca="1" t="shared" si="310"/>
        <v>63.8908522481647</v>
      </c>
      <c r="H937" s="2">
        <f ca="1" t="shared" si="311"/>
        <v>4.46606182276552</v>
      </c>
      <c r="I937" s="2">
        <f ca="1" t="shared" si="298"/>
        <v>41.5112574087487</v>
      </c>
      <c r="J937" s="2">
        <f ca="1" t="shared" si="299"/>
        <v>40.9804313944166</v>
      </c>
    </row>
    <row r="938" spans="1:10">
      <c r="A938" s="1">
        <v>10</v>
      </c>
      <c r="B938" s="1">
        <v>10</v>
      </c>
      <c r="C938" s="1">
        <v>0.8</v>
      </c>
      <c r="D938" s="1">
        <v>3</v>
      </c>
      <c r="E938" s="1">
        <v>0.5</v>
      </c>
      <c r="F938" s="2">
        <f ca="1" t="shared" si="309"/>
        <v>0.109742493492243</v>
      </c>
      <c r="G938" s="2">
        <f ca="1" t="shared" si="310"/>
        <v>125.563000939164</v>
      </c>
      <c r="H938" s="2">
        <f ca="1" t="shared" si="311"/>
        <v>83.5132698711522</v>
      </c>
      <c r="I938" s="2">
        <f ca="1" t="shared" si="298"/>
        <v>68.9148045499523</v>
      </c>
      <c r="J938" s="2">
        <f ca="1" t="shared" si="299"/>
        <v>13.7795968134327</v>
      </c>
    </row>
    <row r="939" spans="1:10">
      <c r="A939" s="1">
        <v>10</v>
      </c>
      <c r="B939" s="1">
        <v>10</v>
      </c>
      <c r="C939" s="1">
        <v>0.8</v>
      </c>
      <c r="D939" s="1">
        <v>3</v>
      </c>
      <c r="E939" s="1">
        <v>1</v>
      </c>
      <c r="F939" s="2">
        <f ca="1" t="shared" si="309"/>
        <v>0.611362500598421</v>
      </c>
      <c r="G939" s="2">
        <f ca="1" t="shared" si="310"/>
        <v>75.2419538272724</v>
      </c>
      <c r="H939" s="2">
        <f ca="1" t="shared" si="311"/>
        <v>98.2429574913362</v>
      </c>
      <c r="I939" s="2">
        <f ca="1" t="shared" si="298"/>
        <v>53.089536469438</v>
      </c>
      <c r="J939" s="2">
        <f ca="1" t="shared" si="299"/>
        <v>46.0001090417522</v>
      </c>
    </row>
    <row r="940" spans="1:10">
      <c r="A940" s="1">
        <v>10</v>
      </c>
      <c r="B940" s="1">
        <v>10</v>
      </c>
      <c r="C940" s="1">
        <v>0.8</v>
      </c>
      <c r="D940" s="1">
        <v>3</v>
      </c>
      <c r="E940" s="1">
        <v>1.5</v>
      </c>
      <c r="F940" s="2">
        <f ca="1" t="shared" si="309"/>
        <v>0.681125769928316</v>
      </c>
      <c r="G940" s="2">
        <f ca="1" t="shared" si="310"/>
        <v>119.935677739737</v>
      </c>
      <c r="H940" s="2">
        <f ca="1" t="shared" si="311"/>
        <v>16.6328210725124</v>
      </c>
      <c r="I940" s="2">
        <f ca="1" t="shared" si="298"/>
        <v>23.4653118274606</v>
      </c>
      <c r="J940" s="2">
        <f ca="1" t="shared" si="299"/>
        <v>81.6912808423525</v>
      </c>
    </row>
    <row r="941" spans="1:10">
      <c r="A941" s="1">
        <v>10</v>
      </c>
      <c r="B941" s="1">
        <v>10</v>
      </c>
      <c r="C941" s="1">
        <v>0.8</v>
      </c>
      <c r="D941" s="1">
        <v>3</v>
      </c>
      <c r="E941" s="1">
        <v>2</v>
      </c>
      <c r="F941" s="2">
        <f ca="1" t="shared" si="309"/>
        <v>0.193120634380391</v>
      </c>
      <c r="G941" s="2">
        <f ca="1" t="shared" si="310"/>
        <v>112.34866308071</v>
      </c>
      <c r="H941" s="2">
        <f ca="1" t="shared" si="311"/>
        <v>2.95570159223391</v>
      </c>
      <c r="I941" s="2">
        <f ca="1" t="shared" si="298"/>
        <v>68.6889211679048</v>
      </c>
      <c r="J941" s="2">
        <f ca="1" t="shared" si="299"/>
        <v>21.6968450859355</v>
      </c>
    </row>
    <row r="942" spans="1:10">
      <c r="A942" s="1">
        <v>10</v>
      </c>
      <c r="B942" s="1">
        <v>10</v>
      </c>
      <c r="C942" s="1">
        <v>0.8</v>
      </c>
      <c r="D942" s="1">
        <v>4</v>
      </c>
      <c r="E942" s="1">
        <v>0.5</v>
      </c>
      <c r="F942" s="2">
        <f ca="1" t="shared" si="309"/>
        <v>0.548929504268865</v>
      </c>
      <c r="G942" s="2">
        <f ca="1" t="shared" si="310"/>
        <v>160.319513612774</v>
      </c>
      <c r="H942" s="2">
        <f ca="1" t="shared" si="311"/>
        <v>11.3088924151441</v>
      </c>
      <c r="I942" s="2">
        <f ca="1" t="shared" si="298"/>
        <v>53.8095210866226</v>
      </c>
      <c r="J942" s="2">
        <f ca="1" t="shared" si="299"/>
        <v>88.0041111320855</v>
      </c>
    </row>
    <row r="943" spans="1:10">
      <c r="A943" s="1">
        <v>10</v>
      </c>
      <c r="B943" s="1">
        <v>10</v>
      </c>
      <c r="C943" s="1">
        <v>0.8</v>
      </c>
      <c r="D943" s="1">
        <v>4</v>
      </c>
      <c r="E943" s="1">
        <v>1</v>
      </c>
      <c r="F943" s="2">
        <f ca="1" t="shared" ref="F943:F952" si="312">RAND()</f>
        <v>0.603695002514294</v>
      </c>
      <c r="G943" s="2">
        <f ca="1" t="shared" ref="G943:G952" si="313">RAND()*200</f>
        <v>87.0849876305274</v>
      </c>
      <c r="H943" s="2">
        <f ca="1" t="shared" ref="H943:H952" si="314">RAND()*100</f>
        <v>92.6390667509722</v>
      </c>
      <c r="I943" s="2">
        <f ca="1" t="shared" si="298"/>
        <v>51.4313184059233</v>
      </c>
      <c r="J943" s="2">
        <f ca="1" t="shared" si="299"/>
        <v>52.5727718265685</v>
      </c>
    </row>
    <row r="944" spans="1:10">
      <c r="A944" s="1">
        <v>10</v>
      </c>
      <c r="B944" s="1">
        <v>10</v>
      </c>
      <c r="C944" s="1">
        <v>0.8</v>
      </c>
      <c r="D944" s="1">
        <v>4</v>
      </c>
      <c r="E944" s="1">
        <v>1.5</v>
      </c>
      <c r="F944" s="2">
        <f ca="1" t="shared" si="312"/>
        <v>0.486457896266055</v>
      </c>
      <c r="G944" s="2">
        <f ca="1" t="shared" si="313"/>
        <v>199.339805825021</v>
      </c>
      <c r="H944" s="2">
        <f ca="1" t="shared" si="314"/>
        <v>37.3167776167288</v>
      </c>
      <c r="I944" s="2">
        <f ca="1" t="shared" si="298"/>
        <v>34.8636567730631</v>
      </c>
      <c r="J944" s="2">
        <f ca="1" t="shared" si="299"/>
        <v>96.9704225837238</v>
      </c>
    </row>
    <row r="945" spans="1:10">
      <c r="A945" s="1">
        <v>10</v>
      </c>
      <c r="B945" s="1">
        <v>10</v>
      </c>
      <c r="C945" s="1">
        <v>0.8</v>
      </c>
      <c r="D945" s="1">
        <v>4</v>
      </c>
      <c r="E945" s="1">
        <v>2</v>
      </c>
      <c r="F945" s="2">
        <f ca="1" t="shared" si="312"/>
        <v>0.0371786718295655</v>
      </c>
      <c r="G945" s="2">
        <f ca="1" t="shared" si="313"/>
        <v>4.44891090666442</v>
      </c>
      <c r="H945" s="2">
        <f ca="1" t="shared" si="314"/>
        <v>98.8952577043839</v>
      </c>
      <c r="I945" s="2">
        <f ca="1" t="shared" si="298"/>
        <v>37.9528402727039</v>
      </c>
      <c r="J945" s="2">
        <f ca="1" t="shared" si="299"/>
        <v>0.165404598597851</v>
      </c>
    </row>
    <row r="946" spans="1:10">
      <c r="A946" s="1">
        <v>10</v>
      </c>
      <c r="B946" s="1">
        <v>10</v>
      </c>
      <c r="C946" s="1">
        <v>1</v>
      </c>
      <c r="D946" s="1">
        <v>1</v>
      </c>
      <c r="E946" s="1">
        <v>0.5</v>
      </c>
      <c r="F946" s="2">
        <f ca="1" t="shared" si="312"/>
        <v>0.582755769106186</v>
      </c>
      <c r="G946" s="2">
        <f ca="1" t="shared" si="313"/>
        <v>154.557041693682</v>
      </c>
      <c r="H946" s="2">
        <f ca="1" t="shared" si="314"/>
        <v>53.0165220140806</v>
      </c>
      <c r="I946" s="2">
        <f ca="1" t="shared" si="298"/>
        <v>15.4956370292419</v>
      </c>
      <c r="J946" s="2">
        <f ca="1" t="shared" si="299"/>
        <v>90.0690077029782</v>
      </c>
    </row>
    <row r="947" spans="1:10">
      <c r="A947" s="1">
        <v>10</v>
      </c>
      <c r="B947" s="1">
        <v>10</v>
      </c>
      <c r="C947" s="1">
        <v>1</v>
      </c>
      <c r="D947" s="1">
        <v>1</v>
      </c>
      <c r="E947" s="1">
        <v>1</v>
      </c>
      <c r="F947" s="2">
        <f ca="1" t="shared" si="312"/>
        <v>0.536784519566101</v>
      </c>
      <c r="G947" s="2">
        <f ca="1" t="shared" si="313"/>
        <v>63.3379197669213</v>
      </c>
      <c r="H947" s="2">
        <f ca="1" t="shared" si="314"/>
        <v>29.1995045825418</v>
      </c>
      <c r="I947" s="2">
        <f ca="1" t="shared" si="298"/>
        <v>132.949454129682</v>
      </c>
      <c r="J947" s="2">
        <f ca="1" t="shared" si="299"/>
        <v>33.9988148324031</v>
      </c>
    </row>
    <row r="948" spans="1:10">
      <c r="A948" s="1">
        <v>10</v>
      </c>
      <c r="B948" s="1">
        <v>10</v>
      </c>
      <c r="C948" s="1">
        <v>1</v>
      </c>
      <c r="D948" s="1">
        <v>1</v>
      </c>
      <c r="E948" s="1">
        <v>1.5</v>
      </c>
      <c r="F948" s="2">
        <f ca="1" t="shared" si="312"/>
        <v>0.313056934164986</v>
      </c>
      <c r="G948" s="2">
        <f ca="1" t="shared" si="313"/>
        <v>27.2838343136285</v>
      </c>
      <c r="H948" s="2">
        <f ca="1" t="shared" si="314"/>
        <v>52.9773414330686</v>
      </c>
      <c r="I948" s="2">
        <f ca="1" t="shared" si="298"/>
        <v>126.509437172235</v>
      </c>
      <c r="J948" s="2">
        <f ca="1" t="shared" si="299"/>
        <v>8.54139352249</v>
      </c>
    </row>
    <row r="949" spans="1:10">
      <c r="A949" s="1">
        <v>10</v>
      </c>
      <c r="B949" s="1">
        <v>10</v>
      </c>
      <c r="C949" s="1">
        <v>1</v>
      </c>
      <c r="D949" s="1">
        <v>1</v>
      </c>
      <c r="E949" s="1">
        <v>2</v>
      </c>
      <c r="F949" s="2">
        <f ca="1" t="shared" si="312"/>
        <v>0.633354741305475</v>
      </c>
      <c r="G949" s="2">
        <f ca="1" t="shared" si="313"/>
        <v>151.935222009093</v>
      </c>
      <c r="H949" s="2">
        <f ca="1" t="shared" si="314"/>
        <v>66.9100422143021</v>
      </c>
      <c r="I949" s="2">
        <f ca="1" t="shared" si="298"/>
        <v>42.173713595014</v>
      </c>
      <c r="J949" s="2">
        <f ca="1" t="shared" si="299"/>
        <v>96.228893230759</v>
      </c>
    </row>
    <row r="950" spans="1:10">
      <c r="A950" s="1">
        <v>10</v>
      </c>
      <c r="B950" s="1">
        <v>10</v>
      </c>
      <c r="C950" s="1">
        <v>1</v>
      </c>
      <c r="D950" s="1">
        <v>2</v>
      </c>
      <c r="E950" s="1">
        <v>0.5</v>
      </c>
      <c r="F950" s="2">
        <f ca="1" t="shared" si="312"/>
        <v>0.409314676229085</v>
      </c>
      <c r="G950" s="2">
        <f ca="1" t="shared" si="313"/>
        <v>184.881577544363</v>
      </c>
      <c r="H950" s="2">
        <f ca="1" t="shared" si="314"/>
        <v>57.1127175374979</v>
      </c>
      <c r="I950" s="2">
        <f ca="1" t="shared" si="298"/>
        <v>37.4956463854392</v>
      </c>
      <c r="J950" s="2">
        <f ca="1" t="shared" si="299"/>
        <v>75.6747430532933</v>
      </c>
    </row>
    <row r="951" spans="1:10">
      <c r="A951" s="1">
        <v>10</v>
      </c>
      <c r="B951" s="1">
        <v>10</v>
      </c>
      <c r="C951" s="1">
        <v>1</v>
      </c>
      <c r="D951" s="1">
        <v>2</v>
      </c>
      <c r="E951" s="1">
        <v>1</v>
      </c>
      <c r="F951" s="2">
        <f ca="1" t="shared" si="312"/>
        <v>0.658018049246324</v>
      </c>
      <c r="G951" s="2">
        <f ca="1" t="shared" si="313"/>
        <v>21.3899190920551</v>
      </c>
      <c r="H951" s="2">
        <f ca="1" t="shared" si="314"/>
        <v>37.8415051836204</v>
      </c>
      <c r="I951" s="2">
        <f ca="1" t="shared" si="298"/>
        <v>278.608369621256</v>
      </c>
      <c r="J951" s="2">
        <f ca="1" t="shared" si="299"/>
        <v>14.0749528344908</v>
      </c>
    </row>
    <row r="952" spans="1:10">
      <c r="A952" s="1">
        <v>10</v>
      </c>
      <c r="B952" s="1">
        <v>10</v>
      </c>
      <c r="C952" s="1">
        <v>1</v>
      </c>
      <c r="D952" s="1">
        <v>2</v>
      </c>
      <c r="E952" s="1">
        <v>1.5</v>
      </c>
      <c r="F952" s="2">
        <f ca="1" t="shared" si="312"/>
        <v>0.579816407683793</v>
      </c>
      <c r="G952" s="2">
        <f ca="1" t="shared" si="313"/>
        <v>151.306135598831</v>
      </c>
      <c r="H952" s="2">
        <f ca="1" t="shared" si="314"/>
        <v>16.0411701969985</v>
      </c>
      <c r="I952" s="2">
        <f ca="1" t="shared" si="298"/>
        <v>43.2700339274962</v>
      </c>
      <c r="J952" s="2">
        <f ca="1" t="shared" si="299"/>
        <v>87.7297800034314</v>
      </c>
    </row>
    <row r="953" spans="1:10">
      <c r="A953" s="1">
        <v>10</v>
      </c>
      <c r="B953" s="1">
        <v>10</v>
      </c>
      <c r="C953" s="1">
        <v>1</v>
      </c>
      <c r="D953" s="1">
        <v>2</v>
      </c>
      <c r="E953" s="1">
        <v>2</v>
      </c>
      <c r="F953" s="2">
        <f ca="1" t="shared" ref="F953:F962" si="315">RAND()</f>
        <v>0.56637760623797</v>
      </c>
      <c r="G953" s="2">
        <f ca="1" t="shared" ref="G953:G962" si="316">RAND()*200</f>
        <v>4.02296241108</v>
      </c>
      <c r="H953" s="2">
        <f ca="1" t="shared" ref="H953:H962" si="317">RAND()*100</f>
        <v>69.9539448054707</v>
      </c>
      <c r="I953" s="2">
        <f ca="1" t="shared" si="298"/>
        <v>523.340567215786</v>
      </c>
      <c r="J953" s="2">
        <f ca="1" t="shared" si="299"/>
        <v>2.27851582037282</v>
      </c>
    </row>
    <row r="954" spans="1:10">
      <c r="A954" s="1">
        <v>10</v>
      </c>
      <c r="B954" s="1">
        <v>10</v>
      </c>
      <c r="C954" s="1">
        <v>1</v>
      </c>
      <c r="D954" s="1">
        <v>3</v>
      </c>
      <c r="E954" s="1">
        <v>0.5</v>
      </c>
      <c r="F954" s="2">
        <f ca="1" t="shared" si="315"/>
        <v>0.585251615528675</v>
      </c>
      <c r="G954" s="2">
        <f ca="1" t="shared" si="316"/>
        <v>170.288391718887</v>
      </c>
      <c r="H954" s="2">
        <f ca="1" t="shared" si="317"/>
        <v>26.6780532991958</v>
      </c>
      <c r="I954" s="2">
        <f ca="1" t="shared" si="298"/>
        <v>33.4038078988273</v>
      </c>
      <c r="J954" s="2">
        <f ca="1" t="shared" si="299"/>
        <v>99.6615563592585</v>
      </c>
    </row>
    <row r="955" spans="1:10">
      <c r="A955" s="1">
        <v>10</v>
      </c>
      <c r="B955" s="1">
        <v>10</v>
      </c>
      <c r="C955" s="1">
        <v>1</v>
      </c>
      <c r="D955" s="1">
        <v>3</v>
      </c>
      <c r="E955" s="1">
        <v>1</v>
      </c>
      <c r="F955" s="2">
        <f ca="1" t="shared" si="315"/>
        <v>0.0376392766553477</v>
      </c>
      <c r="G955" s="2">
        <f ca="1" t="shared" si="316"/>
        <v>196.570213633475</v>
      </c>
      <c r="H955" s="2">
        <f ca="1" t="shared" si="317"/>
        <v>8.89250696354462</v>
      </c>
      <c r="I955" s="2">
        <f ca="1" t="shared" si="298"/>
        <v>13.4725465624651</v>
      </c>
      <c r="J955" s="2">
        <f ca="1" t="shared" si="299"/>
        <v>7.39876065315119</v>
      </c>
    </row>
    <row r="956" spans="1:10">
      <c r="A956" s="1">
        <v>10</v>
      </c>
      <c r="B956" s="1">
        <v>10</v>
      </c>
      <c r="C956" s="1">
        <v>1</v>
      </c>
      <c r="D956" s="1">
        <v>3</v>
      </c>
      <c r="E956" s="1">
        <v>1.5</v>
      </c>
      <c r="F956" s="2">
        <f ca="1" t="shared" si="315"/>
        <v>0.615226246716453</v>
      </c>
      <c r="G956" s="2">
        <f ca="1" t="shared" si="316"/>
        <v>18.1366065046537</v>
      </c>
      <c r="H956" s="2">
        <f ca="1" t="shared" si="317"/>
        <v>87.2827789589442</v>
      </c>
      <c r="I956" s="2">
        <f ca="1" t="shared" si="298"/>
        <v>67.952909348626</v>
      </c>
      <c r="J956" s="2">
        <f ca="1" t="shared" si="299"/>
        <v>11.1581163480313</v>
      </c>
    </row>
    <row r="957" spans="1:10">
      <c r="A957" s="1">
        <v>10</v>
      </c>
      <c r="B957" s="1">
        <v>10</v>
      </c>
      <c r="C957" s="1">
        <v>1</v>
      </c>
      <c r="D957" s="1">
        <v>3</v>
      </c>
      <c r="E957" s="1">
        <v>2</v>
      </c>
      <c r="F957" s="2">
        <f ca="1" t="shared" si="315"/>
        <v>0.0857047902810113</v>
      </c>
      <c r="G957" s="2">
        <f ca="1" t="shared" si="316"/>
        <v>13.8370297243705</v>
      </c>
      <c r="H957" s="2">
        <f ca="1" t="shared" si="317"/>
        <v>68.3147879270553</v>
      </c>
      <c r="I957" s="2">
        <f ca="1" t="shared" si="298"/>
        <v>302.99199153526</v>
      </c>
      <c r="J957" s="2">
        <f ca="1" t="shared" si="299"/>
        <v>1.1858997306393</v>
      </c>
    </row>
    <row r="958" spans="1:10">
      <c r="A958" s="1">
        <v>10</v>
      </c>
      <c r="B958" s="1">
        <v>10</v>
      </c>
      <c r="C958" s="1">
        <v>1</v>
      </c>
      <c r="D958" s="1">
        <v>4</v>
      </c>
      <c r="E958" s="1">
        <v>0.5</v>
      </c>
      <c r="F958" s="2">
        <f ca="1" t="shared" si="315"/>
        <v>0.431863495894126</v>
      </c>
      <c r="G958" s="2">
        <f ca="1" t="shared" si="316"/>
        <v>93.3092812258719</v>
      </c>
      <c r="H958" s="2">
        <f ca="1" t="shared" si="317"/>
        <v>7.66051907614025</v>
      </c>
      <c r="I958" s="2">
        <f ca="1" t="shared" si="298"/>
        <v>69.080370060707</v>
      </c>
      <c r="J958" s="2">
        <f ca="1" t="shared" si="299"/>
        <v>40.2968723895732</v>
      </c>
    </row>
    <row r="959" spans="1:10">
      <c r="A959" s="1">
        <v>10</v>
      </c>
      <c r="B959" s="1">
        <v>10</v>
      </c>
      <c r="C959" s="1">
        <v>1</v>
      </c>
      <c r="D959" s="1">
        <v>4</v>
      </c>
      <c r="E959" s="1">
        <v>1</v>
      </c>
      <c r="F959" s="2">
        <f ca="1" t="shared" si="315"/>
        <v>0.0167655796592956</v>
      </c>
      <c r="G959" s="2">
        <f ca="1" t="shared" si="316"/>
        <v>44.2477043346754</v>
      </c>
      <c r="H959" s="2">
        <f ca="1" t="shared" si="317"/>
        <v>53.3272031116264</v>
      </c>
      <c r="I959" s="2">
        <f ca="1" t="shared" si="298"/>
        <v>109.610540277665</v>
      </c>
      <c r="J959" s="2">
        <f ca="1" t="shared" si="299"/>
        <v>0.74183841176396</v>
      </c>
    </row>
    <row r="960" spans="1:10">
      <c r="A960" s="1">
        <v>10</v>
      </c>
      <c r="B960" s="1">
        <v>10</v>
      </c>
      <c r="C960" s="1">
        <v>1</v>
      </c>
      <c r="D960" s="1">
        <v>4</v>
      </c>
      <c r="E960" s="1">
        <v>1.5</v>
      </c>
      <c r="F960" s="2">
        <f ca="1" t="shared" si="315"/>
        <v>0.0949025757831261</v>
      </c>
      <c r="G960" s="2">
        <f ca="1" t="shared" si="316"/>
        <v>148.018105574816</v>
      </c>
      <c r="H960" s="2">
        <f ca="1" t="shared" si="317"/>
        <v>87.3043381934127</v>
      </c>
      <c r="I960" s="2">
        <f ca="1" t="shared" si="298"/>
        <v>56.0021234816017</v>
      </c>
      <c r="J960" s="2">
        <f ca="1" t="shared" si="299"/>
        <v>14.0472994815887</v>
      </c>
    </row>
    <row r="961" spans="1:10">
      <c r="A961" s="1">
        <v>10</v>
      </c>
      <c r="B961" s="1">
        <v>10</v>
      </c>
      <c r="C961" s="1">
        <v>1</v>
      </c>
      <c r="D961" s="1">
        <v>4</v>
      </c>
      <c r="E961" s="1">
        <v>2</v>
      </c>
      <c r="F961" s="2">
        <f ca="1" t="shared" si="315"/>
        <v>0.9641312337038</v>
      </c>
      <c r="G961" s="2">
        <f ca="1" t="shared" si="316"/>
        <v>187.884998398642</v>
      </c>
      <c r="H961" s="2">
        <f ca="1" t="shared" si="317"/>
        <v>43.8874172326322</v>
      </c>
      <c r="I961" s="2">
        <f ca="1" t="shared" si="298"/>
        <v>6.02225131330372</v>
      </c>
      <c r="J961" s="2">
        <f ca="1" t="shared" si="299"/>
        <v>181.145795300519</v>
      </c>
    </row>
    <row r="962" spans="1:10">
      <c r="A962" s="1">
        <v>10</v>
      </c>
      <c r="B962" s="1">
        <v>15</v>
      </c>
      <c r="C962" s="1">
        <v>0.2</v>
      </c>
      <c r="D962" s="1">
        <v>1</v>
      </c>
      <c r="E962" s="1">
        <v>0.5</v>
      </c>
      <c r="F962" s="2">
        <f ca="1" t="shared" si="315"/>
        <v>0.838733461120425</v>
      </c>
      <c r="G962" s="2">
        <f ca="1" t="shared" si="316"/>
        <v>182.62494228076</v>
      </c>
      <c r="H962" s="2">
        <f ca="1" t="shared" si="317"/>
        <v>18.0228382066684</v>
      </c>
      <c r="I962" s="2">
        <f ca="1" t="shared" si="298"/>
        <v>19.361640014397</v>
      </c>
      <c r="J962" s="2">
        <f ca="1" t="shared" si="299"/>
        <v>153.173649926059</v>
      </c>
    </row>
    <row r="963" spans="1:10">
      <c r="A963" s="1">
        <v>10</v>
      </c>
      <c r="B963" s="1">
        <v>15</v>
      </c>
      <c r="C963" s="1">
        <v>0.2</v>
      </c>
      <c r="D963" s="1">
        <v>1</v>
      </c>
      <c r="E963" s="1">
        <v>1</v>
      </c>
      <c r="F963" s="2">
        <f ca="1" t="shared" ref="F963:F972" si="318">RAND()</f>
        <v>0.099896597266091</v>
      </c>
      <c r="G963" s="2">
        <f ca="1" t="shared" ref="G963:G972" si="319">RAND()*200</f>
        <v>107.135314836676</v>
      </c>
      <c r="H963" s="2">
        <f ca="1" t="shared" ref="H963:H972" si="320">RAND()*100</f>
        <v>38.3867741538404</v>
      </c>
      <c r="I963" s="2">
        <f ca="1" t="shared" ref="I963:I1026" si="321">1/(G963+10)*RAND()*10000</f>
        <v>9.11286408196667</v>
      </c>
      <c r="J963" s="2">
        <f ca="1" t="shared" ref="J963:J1026" si="322">F963*G963</f>
        <v>10.7024533992153</v>
      </c>
    </row>
    <row r="964" spans="1:10">
      <c r="A964" s="1">
        <v>10</v>
      </c>
      <c r="B964" s="1">
        <v>15</v>
      </c>
      <c r="C964" s="1">
        <v>0.2</v>
      </c>
      <c r="D964" s="1">
        <v>1</v>
      </c>
      <c r="E964" s="1">
        <v>1.5</v>
      </c>
      <c r="F964" s="2">
        <f ca="1" t="shared" si="318"/>
        <v>0.89960578160673</v>
      </c>
      <c r="G964" s="2">
        <f ca="1" t="shared" si="319"/>
        <v>47.9015006176349</v>
      </c>
      <c r="H964" s="2">
        <f ca="1" t="shared" si="320"/>
        <v>78.2408203489924</v>
      </c>
      <c r="I964" s="2">
        <f ca="1" t="shared" si="321"/>
        <v>108.825718359357</v>
      </c>
      <c r="J964" s="2">
        <f ca="1" t="shared" si="322"/>
        <v>43.0924669032627</v>
      </c>
    </row>
    <row r="965" spans="1:10">
      <c r="A965" s="1">
        <v>10</v>
      </c>
      <c r="B965" s="1">
        <v>15</v>
      </c>
      <c r="C965" s="1">
        <v>0.2</v>
      </c>
      <c r="D965" s="1">
        <v>1</v>
      </c>
      <c r="E965" s="1">
        <v>2</v>
      </c>
      <c r="F965" s="2">
        <f ca="1" t="shared" si="318"/>
        <v>0.442920559841275</v>
      </c>
      <c r="G965" s="2">
        <f ca="1" t="shared" si="319"/>
        <v>49.668286409679</v>
      </c>
      <c r="H965" s="2">
        <f ca="1" t="shared" si="320"/>
        <v>61.8672380284937</v>
      </c>
      <c r="I965" s="2">
        <f ca="1" t="shared" si="321"/>
        <v>165.438108393153</v>
      </c>
      <c r="J965" s="2">
        <f ca="1" t="shared" si="322"/>
        <v>21.9991052229318</v>
      </c>
    </row>
    <row r="966" spans="1:10">
      <c r="A966" s="1">
        <v>10</v>
      </c>
      <c r="B966" s="1">
        <v>15</v>
      </c>
      <c r="C966" s="1">
        <v>0.2</v>
      </c>
      <c r="D966" s="1">
        <v>2</v>
      </c>
      <c r="E966" s="1">
        <v>0.5</v>
      </c>
      <c r="F966" s="2">
        <f ca="1" t="shared" si="318"/>
        <v>0.109653716444013</v>
      </c>
      <c r="G966" s="2">
        <f ca="1" t="shared" si="319"/>
        <v>42.9600853989543</v>
      </c>
      <c r="H966" s="2">
        <f ca="1" t="shared" si="320"/>
        <v>97.2533900576971</v>
      </c>
      <c r="I966" s="2">
        <f ca="1" t="shared" si="321"/>
        <v>72.7905920505874</v>
      </c>
      <c r="J966" s="2">
        <f ca="1" t="shared" si="322"/>
        <v>4.71073302274754</v>
      </c>
    </row>
    <row r="967" spans="1:10">
      <c r="A967" s="1">
        <v>10</v>
      </c>
      <c r="B967" s="1">
        <v>15</v>
      </c>
      <c r="C967" s="1">
        <v>0.2</v>
      </c>
      <c r="D967" s="1">
        <v>2</v>
      </c>
      <c r="E967" s="1">
        <v>1</v>
      </c>
      <c r="F967" s="2">
        <f ca="1" t="shared" si="318"/>
        <v>0.0900042797084748</v>
      </c>
      <c r="G967" s="2">
        <f ca="1" t="shared" si="319"/>
        <v>121.801565888844</v>
      </c>
      <c r="H967" s="2">
        <f ca="1" t="shared" si="320"/>
        <v>51.0450847251934</v>
      </c>
      <c r="I967" s="2">
        <f ca="1" t="shared" si="321"/>
        <v>39.7196616506243</v>
      </c>
      <c r="J967" s="2">
        <f ca="1" t="shared" si="322"/>
        <v>10.9626622051898</v>
      </c>
    </row>
    <row r="968" spans="1:10">
      <c r="A968" s="1">
        <v>10</v>
      </c>
      <c r="B968" s="1">
        <v>15</v>
      </c>
      <c r="C968" s="1">
        <v>0.2</v>
      </c>
      <c r="D968" s="1">
        <v>2</v>
      </c>
      <c r="E968" s="1">
        <v>1.5</v>
      </c>
      <c r="F968" s="2">
        <f ca="1" t="shared" si="318"/>
        <v>0.352253500197698</v>
      </c>
      <c r="G968" s="2">
        <f ca="1" t="shared" si="319"/>
        <v>57.6188080529067</v>
      </c>
      <c r="H968" s="2">
        <f ca="1" t="shared" si="320"/>
        <v>77.0325032726823</v>
      </c>
      <c r="I968" s="2">
        <f ca="1" t="shared" si="321"/>
        <v>0.620098265248816</v>
      </c>
      <c r="J968" s="2">
        <f ca="1" t="shared" si="322"/>
        <v>20.2964268138557</v>
      </c>
    </row>
    <row r="969" spans="1:10">
      <c r="A969" s="1">
        <v>10</v>
      </c>
      <c r="B969" s="1">
        <v>15</v>
      </c>
      <c r="C969" s="1">
        <v>0.2</v>
      </c>
      <c r="D969" s="1">
        <v>2</v>
      </c>
      <c r="E969" s="1">
        <v>2</v>
      </c>
      <c r="F969" s="2">
        <f ca="1" t="shared" si="318"/>
        <v>0.425056306421383</v>
      </c>
      <c r="G969" s="2">
        <f ca="1" t="shared" si="319"/>
        <v>152.842343911328</v>
      </c>
      <c r="H969" s="2">
        <f ca="1" t="shared" si="320"/>
        <v>13.3259620627077</v>
      </c>
      <c r="I969" s="2">
        <f ca="1" t="shared" si="321"/>
        <v>14.314067017967</v>
      </c>
      <c r="J969" s="2">
        <f ca="1" t="shared" si="322"/>
        <v>64.9666021677357</v>
      </c>
    </row>
    <row r="970" spans="1:10">
      <c r="A970" s="1">
        <v>10</v>
      </c>
      <c r="B970" s="1">
        <v>15</v>
      </c>
      <c r="C970" s="1">
        <v>0.2</v>
      </c>
      <c r="D970" s="1">
        <v>3</v>
      </c>
      <c r="E970" s="1">
        <v>0.5</v>
      </c>
      <c r="F970" s="2">
        <f ca="1" t="shared" si="318"/>
        <v>0.31894343738399</v>
      </c>
      <c r="G970" s="2">
        <f ca="1" t="shared" si="319"/>
        <v>145.926874066901</v>
      </c>
      <c r="H970" s="2">
        <f ca="1" t="shared" si="320"/>
        <v>80.231745865938</v>
      </c>
      <c r="I970" s="2">
        <f ca="1" t="shared" si="321"/>
        <v>21.2443525005699</v>
      </c>
      <c r="J970" s="2">
        <f ca="1" t="shared" si="322"/>
        <v>46.5424188215979</v>
      </c>
    </row>
    <row r="971" spans="1:10">
      <c r="A971" s="1">
        <v>10</v>
      </c>
      <c r="B971" s="1">
        <v>15</v>
      </c>
      <c r="C971" s="1">
        <v>0.2</v>
      </c>
      <c r="D971" s="1">
        <v>3</v>
      </c>
      <c r="E971" s="1">
        <v>1</v>
      </c>
      <c r="F971" s="2">
        <f ca="1" t="shared" si="318"/>
        <v>0.56764001772028</v>
      </c>
      <c r="G971" s="2">
        <f ca="1" t="shared" si="319"/>
        <v>22.7065112103457</v>
      </c>
      <c r="H971" s="2">
        <f ca="1" t="shared" si="320"/>
        <v>3.54720548548377</v>
      </c>
      <c r="I971" s="2">
        <f ca="1" t="shared" si="321"/>
        <v>272.236172115902</v>
      </c>
      <c r="J971" s="2">
        <f ca="1" t="shared" si="322"/>
        <v>12.8891244258064</v>
      </c>
    </row>
    <row r="972" spans="1:10">
      <c r="A972" s="1">
        <v>10</v>
      </c>
      <c r="B972" s="1">
        <v>15</v>
      </c>
      <c r="C972" s="1">
        <v>0.2</v>
      </c>
      <c r="D972" s="1">
        <v>3</v>
      </c>
      <c r="E972" s="1">
        <v>1.5</v>
      </c>
      <c r="F972" s="2">
        <f ca="1" t="shared" si="318"/>
        <v>0.563216135176156</v>
      </c>
      <c r="G972" s="2">
        <f ca="1" t="shared" si="319"/>
        <v>102.781719650126</v>
      </c>
      <c r="H972" s="2">
        <f ca="1" t="shared" si="320"/>
        <v>76.4485725457359</v>
      </c>
      <c r="I972" s="2">
        <f ca="1" t="shared" si="321"/>
        <v>2.1655624016379</v>
      </c>
      <c r="J972" s="2">
        <f ca="1" t="shared" si="322"/>
        <v>57.888322908103</v>
      </c>
    </row>
    <row r="973" spans="1:10">
      <c r="A973" s="1">
        <v>10</v>
      </c>
      <c r="B973" s="1">
        <v>15</v>
      </c>
      <c r="C973" s="1">
        <v>0.2</v>
      </c>
      <c r="D973" s="1">
        <v>3</v>
      </c>
      <c r="E973" s="1">
        <v>2</v>
      </c>
      <c r="F973" s="2">
        <f ca="1" t="shared" ref="F973:F982" si="323">RAND()</f>
        <v>0.645136216019493</v>
      </c>
      <c r="G973" s="2">
        <f ca="1" t="shared" ref="G973:G982" si="324">RAND()*200</f>
        <v>50.7484680496354</v>
      </c>
      <c r="H973" s="2">
        <f ca="1" t="shared" ref="H973:H982" si="325">RAND()*100</f>
        <v>59.9942605145589</v>
      </c>
      <c r="I973" s="2">
        <f ca="1" t="shared" si="321"/>
        <v>4.3015006147578</v>
      </c>
      <c r="J973" s="2">
        <f ca="1" t="shared" si="322"/>
        <v>32.7396746463279</v>
      </c>
    </row>
    <row r="974" spans="1:10">
      <c r="A974" s="1">
        <v>10</v>
      </c>
      <c r="B974" s="1">
        <v>15</v>
      </c>
      <c r="C974" s="1">
        <v>0.2</v>
      </c>
      <c r="D974" s="1">
        <v>4</v>
      </c>
      <c r="E974" s="1">
        <v>0.5</v>
      </c>
      <c r="F974" s="2">
        <f ca="1" t="shared" si="323"/>
        <v>0.994804108763365</v>
      </c>
      <c r="G974" s="2">
        <f ca="1" t="shared" si="324"/>
        <v>60.6732427823984</v>
      </c>
      <c r="H974" s="2">
        <f ca="1" t="shared" si="325"/>
        <v>77.2296957080958</v>
      </c>
      <c r="I974" s="2">
        <f ca="1" t="shared" si="321"/>
        <v>116.867333233404</v>
      </c>
      <c r="J974" s="2">
        <f ca="1" t="shared" si="322"/>
        <v>60.3579912119271</v>
      </c>
    </row>
    <row r="975" spans="1:10">
      <c r="A975" s="1">
        <v>10</v>
      </c>
      <c r="B975" s="1">
        <v>15</v>
      </c>
      <c r="C975" s="1">
        <v>0.2</v>
      </c>
      <c r="D975" s="1">
        <v>4</v>
      </c>
      <c r="E975" s="1">
        <v>1</v>
      </c>
      <c r="F975" s="2">
        <f ca="1" t="shared" si="323"/>
        <v>0.553880743767049</v>
      </c>
      <c r="G975" s="2">
        <f ca="1" t="shared" si="324"/>
        <v>18.9343807452681</v>
      </c>
      <c r="H975" s="2">
        <f ca="1" t="shared" si="325"/>
        <v>67.9237877198058</v>
      </c>
      <c r="I975" s="2">
        <f ca="1" t="shared" si="321"/>
        <v>208.320757452322</v>
      </c>
      <c r="J975" s="2">
        <f ca="1" t="shared" si="322"/>
        <v>10.4873888899576</v>
      </c>
    </row>
    <row r="976" spans="1:10">
      <c r="A976" s="1">
        <v>10</v>
      </c>
      <c r="B976" s="1">
        <v>15</v>
      </c>
      <c r="C976" s="1">
        <v>0.2</v>
      </c>
      <c r="D976" s="1">
        <v>4</v>
      </c>
      <c r="E976" s="1">
        <v>1.5</v>
      </c>
      <c r="F976" s="2">
        <f ca="1" t="shared" si="323"/>
        <v>0.167558942355348</v>
      </c>
      <c r="G976" s="2">
        <f ca="1" t="shared" si="324"/>
        <v>82.0340854522392</v>
      </c>
      <c r="H976" s="2">
        <f ca="1" t="shared" si="325"/>
        <v>91.2056915368788</v>
      </c>
      <c r="I976" s="2">
        <f ca="1" t="shared" si="321"/>
        <v>69.8918266508706</v>
      </c>
      <c r="J976" s="2">
        <f ca="1" t="shared" si="322"/>
        <v>13.7455445954654</v>
      </c>
    </row>
    <row r="977" spans="1:10">
      <c r="A977" s="1">
        <v>10</v>
      </c>
      <c r="B977" s="1">
        <v>15</v>
      </c>
      <c r="C977" s="1">
        <v>0.2</v>
      </c>
      <c r="D977" s="1">
        <v>4</v>
      </c>
      <c r="E977" s="1">
        <v>2</v>
      </c>
      <c r="F977" s="2">
        <f ca="1" t="shared" si="323"/>
        <v>0.495673121819597</v>
      </c>
      <c r="G977" s="2">
        <f ca="1" t="shared" si="324"/>
        <v>68.4050733703427</v>
      </c>
      <c r="H977" s="2">
        <f ca="1" t="shared" si="325"/>
        <v>7.67123492065642</v>
      </c>
      <c r="I977" s="2">
        <f ca="1" t="shared" si="321"/>
        <v>90.5910132568644</v>
      </c>
      <c r="J977" s="2">
        <f ca="1" t="shared" si="322"/>
        <v>33.9065562657763</v>
      </c>
    </row>
    <row r="978" spans="1:10">
      <c r="A978" s="1">
        <v>10</v>
      </c>
      <c r="B978" s="1">
        <v>15</v>
      </c>
      <c r="C978" s="1">
        <v>0.4</v>
      </c>
      <c r="D978" s="1">
        <v>1</v>
      </c>
      <c r="E978" s="1">
        <v>0.5</v>
      </c>
      <c r="F978" s="2">
        <f ca="1" t="shared" si="323"/>
        <v>0.307458356922242</v>
      </c>
      <c r="G978" s="2">
        <f ca="1" t="shared" si="324"/>
        <v>36.5944130456473</v>
      </c>
      <c r="H978" s="2">
        <f ca="1" t="shared" si="325"/>
        <v>64.4858871297332</v>
      </c>
      <c r="I978" s="2">
        <f ca="1" t="shared" si="321"/>
        <v>77.6642221649104</v>
      </c>
      <c r="J978" s="2">
        <f ca="1" t="shared" si="322"/>
        <v>11.2512581075486</v>
      </c>
    </row>
    <row r="979" spans="1:10">
      <c r="A979" s="1">
        <v>10</v>
      </c>
      <c r="B979" s="1">
        <v>15</v>
      </c>
      <c r="C979" s="1">
        <v>0.4</v>
      </c>
      <c r="D979" s="1">
        <v>1</v>
      </c>
      <c r="E979" s="1">
        <v>1</v>
      </c>
      <c r="F979" s="2">
        <f ca="1" t="shared" si="323"/>
        <v>0.89387259219826</v>
      </c>
      <c r="G979" s="2">
        <f ca="1" t="shared" si="324"/>
        <v>117.417445961846</v>
      </c>
      <c r="H979" s="2">
        <f ca="1" t="shared" si="325"/>
        <v>54.6799588120481</v>
      </c>
      <c r="I979" s="2">
        <f ca="1" t="shared" si="321"/>
        <v>76.3355080773732</v>
      </c>
      <c r="J979" s="2">
        <f ca="1" t="shared" si="322"/>
        <v>104.956236791215</v>
      </c>
    </row>
    <row r="980" spans="1:10">
      <c r="A980" s="1">
        <v>10</v>
      </c>
      <c r="B980" s="1">
        <v>15</v>
      </c>
      <c r="C980" s="1">
        <v>0.4</v>
      </c>
      <c r="D980" s="1">
        <v>1</v>
      </c>
      <c r="E980" s="1">
        <v>1.5</v>
      </c>
      <c r="F980" s="2">
        <f ca="1" t="shared" si="323"/>
        <v>0.739841870290958</v>
      </c>
      <c r="G980" s="2">
        <f ca="1" t="shared" si="324"/>
        <v>60.3649794954628</v>
      </c>
      <c r="H980" s="2">
        <f ca="1" t="shared" si="325"/>
        <v>79.04490897976</v>
      </c>
      <c r="I980" s="2">
        <f ca="1" t="shared" si="321"/>
        <v>39.6381917071013</v>
      </c>
      <c r="J980" s="2">
        <f ca="1" t="shared" si="322"/>
        <v>44.6605393299985</v>
      </c>
    </row>
    <row r="981" spans="1:10">
      <c r="A981" s="1">
        <v>10</v>
      </c>
      <c r="B981" s="1">
        <v>15</v>
      </c>
      <c r="C981" s="1">
        <v>0.4</v>
      </c>
      <c r="D981" s="1">
        <v>1</v>
      </c>
      <c r="E981" s="1">
        <v>2</v>
      </c>
      <c r="F981" s="2">
        <f ca="1" t="shared" si="323"/>
        <v>0.290060933150532</v>
      </c>
      <c r="G981" s="2">
        <f ca="1" t="shared" si="324"/>
        <v>131.075598411092</v>
      </c>
      <c r="H981" s="2">
        <f ca="1" t="shared" si="325"/>
        <v>58.4229956292974</v>
      </c>
      <c r="I981" s="2">
        <f ca="1" t="shared" si="321"/>
        <v>34.6991700333326</v>
      </c>
      <c r="J981" s="2">
        <f ca="1" t="shared" si="322"/>
        <v>38.0199103883858</v>
      </c>
    </row>
    <row r="982" spans="1:10">
      <c r="A982" s="1">
        <v>10</v>
      </c>
      <c r="B982" s="1">
        <v>15</v>
      </c>
      <c r="C982" s="1">
        <v>0.4</v>
      </c>
      <c r="D982" s="1">
        <v>2</v>
      </c>
      <c r="E982" s="1">
        <v>0.5</v>
      </c>
      <c r="F982" s="2">
        <f ca="1" t="shared" si="323"/>
        <v>0.668721100291969</v>
      </c>
      <c r="G982" s="2">
        <f ca="1" t="shared" si="324"/>
        <v>1.78571318534186</v>
      </c>
      <c r="H982" s="2">
        <f ca="1" t="shared" si="325"/>
        <v>60.2105963917557</v>
      </c>
      <c r="I982" s="2">
        <f ca="1" t="shared" si="321"/>
        <v>196.482001110538</v>
      </c>
      <c r="J982" s="2">
        <f ca="1" t="shared" si="322"/>
        <v>1.19414408610769</v>
      </c>
    </row>
    <row r="983" spans="1:10">
      <c r="A983" s="1">
        <v>10</v>
      </c>
      <c r="B983" s="1">
        <v>15</v>
      </c>
      <c r="C983" s="1">
        <v>0.4</v>
      </c>
      <c r="D983" s="1">
        <v>2</v>
      </c>
      <c r="E983" s="1">
        <v>1</v>
      </c>
      <c r="F983" s="2">
        <f ca="1" t="shared" ref="F983:F992" si="326">RAND()</f>
        <v>0.68243239451608</v>
      </c>
      <c r="G983" s="2">
        <f ca="1" t="shared" ref="G983:G992" si="327">RAND()*200</f>
        <v>160.549909089642</v>
      </c>
      <c r="H983" s="2">
        <f ca="1" t="shared" ref="H983:H992" si="328">RAND()*100</f>
        <v>40.1031760044786</v>
      </c>
      <c r="I983" s="2">
        <f ca="1" t="shared" si="321"/>
        <v>2.33536503968151</v>
      </c>
      <c r="J983" s="2">
        <f ca="1" t="shared" si="322"/>
        <v>109.564458899383</v>
      </c>
    </row>
    <row r="984" spans="1:10">
      <c r="A984" s="1">
        <v>10</v>
      </c>
      <c r="B984" s="1">
        <v>15</v>
      </c>
      <c r="C984" s="1">
        <v>0.4</v>
      </c>
      <c r="D984" s="1">
        <v>2</v>
      </c>
      <c r="E984" s="1">
        <v>1.5</v>
      </c>
      <c r="F984" s="2">
        <f ca="1" t="shared" si="326"/>
        <v>0.166467748706815</v>
      </c>
      <c r="G984" s="2">
        <f ca="1" t="shared" si="327"/>
        <v>144.592843303564</v>
      </c>
      <c r="H984" s="2">
        <f ca="1" t="shared" si="328"/>
        <v>70.5535651439501</v>
      </c>
      <c r="I984" s="2">
        <f ca="1" t="shared" si="321"/>
        <v>35.3769875925021</v>
      </c>
      <c r="J984" s="2">
        <f ca="1" t="shared" si="322"/>
        <v>24.0700451038617</v>
      </c>
    </row>
    <row r="985" spans="1:10">
      <c r="A985" s="1">
        <v>10</v>
      </c>
      <c r="B985" s="1">
        <v>15</v>
      </c>
      <c r="C985" s="1">
        <v>0.4</v>
      </c>
      <c r="D985" s="1">
        <v>2</v>
      </c>
      <c r="E985" s="1">
        <v>2</v>
      </c>
      <c r="F985" s="2">
        <f ca="1" t="shared" si="326"/>
        <v>0.685221664876396</v>
      </c>
      <c r="G985" s="2">
        <f ca="1" t="shared" si="327"/>
        <v>36.2876785908083</v>
      </c>
      <c r="H985" s="2">
        <f ca="1" t="shared" si="328"/>
        <v>18.8008441590792</v>
      </c>
      <c r="I985" s="2">
        <f ca="1" t="shared" si="321"/>
        <v>105.52404378461</v>
      </c>
      <c r="J985" s="2">
        <f ca="1" t="shared" si="322"/>
        <v>24.8651035384932</v>
      </c>
    </row>
    <row r="986" spans="1:10">
      <c r="A986" s="1">
        <v>10</v>
      </c>
      <c r="B986" s="1">
        <v>15</v>
      </c>
      <c r="C986" s="1">
        <v>0.4</v>
      </c>
      <c r="D986" s="1">
        <v>3</v>
      </c>
      <c r="E986" s="1">
        <v>0.5</v>
      </c>
      <c r="F986" s="2">
        <f ca="1" t="shared" si="326"/>
        <v>0.500566692454756</v>
      </c>
      <c r="G986" s="2">
        <f ca="1" t="shared" si="327"/>
        <v>52.8742964927074</v>
      </c>
      <c r="H986" s="2">
        <f ca="1" t="shared" si="328"/>
        <v>46.592332402853</v>
      </c>
      <c r="I986" s="2">
        <f ca="1" t="shared" si="321"/>
        <v>79.4072305734042</v>
      </c>
      <c r="J986" s="2">
        <f ca="1" t="shared" si="322"/>
        <v>26.4671117112267</v>
      </c>
    </row>
    <row r="987" spans="1:10">
      <c r="A987" s="1">
        <v>10</v>
      </c>
      <c r="B987" s="1">
        <v>15</v>
      </c>
      <c r="C987" s="1">
        <v>0.4</v>
      </c>
      <c r="D987" s="1">
        <v>3</v>
      </c>
      <c r="E987" s="1">
        <v>1</v>
      </c>
      <c r="F987" s="2">
        <f ca="1" t="shared" si="326"/>
        <v>0.21998733358895</v>
      </c>
      <c r="G987" s="2">
        <f ca="1" t="shared" si="327"/>
        <v>71.1971653862774</v>
      </c>
      <c r="H987" s="2">
        <f ca="1" t="shared" si="328"/>
        <v>53.8803267114471</v>
      </c>
      <c r="I987" s="2">
        <f ca="1" t="shared" si="321"/>
        <v>69.9385397793125</v>
      </c>
      <c r="J987" s="2">
        <f ca="1" t="shared" si="322"/>
        <v>15.6624745724186</v>
      </c>
    </row>
    <row r="988" spans="1:10">
      <c r="A988" s="1">
        <v>10</v>
      </c>
      <c r="B988" s="1">
        <v>15</v>
      </c>
      <c r="C988" s="1">
        <v>0.4</v>
      </c>
      <c r="D988" s="1">
        <v>3</v>
      </c>
      <c r="E988" s="1">
        <v>1.5</v>
      </c>
      <c r="F988" s="2">
        <f ca="1" t="shared" si="326"/>
        <v>0.899565964981679</v>
      </c>
      <c r="G988" s="2">
        <f ca="1" t="shared" si="327"/>
        <v>101.262834579336</v>
      </c>
      <c r="H988" s="2">
        <f ca="1" t="shared" si="328"/>
        <v>34.7566425530501</v>
      </c>
      <c r="I988" s="2">
        <f ca="1" t="shared" si="321"/>
        <v>76.8297387420929</v>
      </c>
      <c r="J988" s="2">
        <f ca="1" t="shared" si="322"/>
        <v>91.0925995051405</v>
      </c>
    </row>
    <row r="989" spans="1:10">
      <c r="A989" s="1">
        <v>10</v>
      </c>
      <c r="B989" s="1">
        <v>15</v>
      </c>
      <c r="C989" s="1">
        <v>0.4</v>
      </c>
      <c r="D989" s="1">
        <v>3</v>
      </c>
      <c r="E989" s="1">
        <v>2</v>
      </c>
      <c r="F989" s="2">
        <f ca="1" t="shared" si="326"/>
        <v>0.458378266581512</v>
      </c>
      <c r="G989" s="2">
        <f ca="1" t="shared" si="327"/>
        <v>136.857356466828</v>
      </c>
      <c r="H989" s="2">
        <f ca="1" t="shared" si="328"/>
        <v>98.3838299561382</v>
      </c>
      <c r="I989" s="2">
        <f ca="1" t="shared" si="321"/>
        <v>26.4621645104389</v>
      </c>
      <c r="J989" s="2">
        <f ca="1" t="shared" si="322"/>
        <v>62.7324378261929</v>
      </c>
    </row>
    <row r="990" spans="1:10">
      <c r="A990" s="1">
        <v>10</v>
      </c>
      <c r="B990" s="1">
        <v>15</v>
      </c>
      <c r="C990" s="1">
        <v>0.4</v>
      </c>
      <c r="D990" s="1">
        <v>4</v>
      </c>
      <c r="E990" s="1">
        <v>0.5</v>
      </c>
      <c r="F990" s="2">
        <f ca="1" t="shared" si="326"/>
        <v>0.514850196517162</v>
      </c>
      <c r="G990" s="2">
        <f ca="1" t="shared" si="327"/>
        <v>124.804862784423</v>
      </c>
      <c r="H990" s="2">
        <f ca="1" t="shared" si="328"/>
        <v>87.2286951463326</v>
      </c>
      <c r="I990" s="2">
        <f ca="1" t="shared" si="321"/>
        <v>56.0622393021172</v>
      </c>
      <c r="J990" s="2">
        <f ca="1" t="shared" si="322"/>
        <v>64.2558081308577</v>
      </c>
    </row>
    <row r="991" spans="1:10">
      <c r="A991" s="1">
        <v>10</v>
      </c>
      <c r="B991" s="1">
        <v>15</v>
      </c>
      <c r="C991" s="1">
        <v>0.4</v>
      </c>
      <c r="D991" s="1">
        <v>4</v>
      </c>
      <c r="E991" s="1">
        <v>1</v>
      </c>
      <c r="F991" s="2">
        <f ca="1" t="shared" si="326"/>
        <v>0.717687395686341</v>
      </c>
      <c r="G991" s="2">
        <f ca="1" t="shared" si="327"/>
        <v>41.9530710170188</v>
      </c>
      <c r="H991" s="2">
        <f ca="1" t="shared" si="328"/>
        <v>76.9553991221167</v>
      </c>
      <c r="I991" s="2">
        <f ca="1" t="shared" si="321"/>
        <v>62.5399968009807</v>
      </c>
      <c r="J991" s="2">
        <f ca="1" t="shared" si="322"/>
        <v>30.1091902792483</v>
      </c>
    </row>
    <row r="992" spans="1:10">
      <c r="A992" s="1">
        <v>10</v>
      </c>
      <c r="B992" s="1">
        <v>15</v>
      </c>
      <c r="C992" s="1">
        <v>0.4</v>
      </c>
      <c r="D992" s="1">
        <v>4</v>
      </c>
      <c r="E992" s="1">
        <v>1.5</v>
      </c>
      <c r="F992" s="2">
        <f ca="1" t="shared" si="326"/>
        <v>0.297899740290462</v>
      </c>
      <c r="G992" s="2">
        <f ca="1" t="shared" si="327"/>
        <v>117.759866478838</v>
      </c>
      <c r="H992" s="2">
        <f ca="1" t="shared" si="328"/>
        <v>62.3268889450835</v>
      </c>
      <c r="I992" s="2">
        <f ca="1" t="shared" si="321"/>
        <v>10.4429077010331</v>
      </c>
      <c r="J992" s="2">
        <f ca="1" t="shared" si="322"/>
        <v>35.0806336406854</v>
      </c>
    </row>
    <row r="993" spans="1:10">
      <c r="A993" s="1">
        <v>10</v>
      </c>
      <c r="B993" s="1">
        <v>15</v>
      </c>
      <c r="C993" s="1">
        <v>0.4</v>
      </c>
      <c r="D993" s="1">
        <v>4</v>
      </c>
      <c r="E993" s="1">
        <v>2</v>
      </c>
      <c r="F993" s="2">
        <f ca="1" t="shared" ref="F993:F1002" si="329">RAND()</f>
        <v>0.985616476545785</v>
      </c>
      <c r="G993" s="2">
        <f ca="1" t="shared" ref="G993:G1002" si="330">RAND()*200</f>
        <v>108.106473100032</v>
      </c>
      <c r="H993" s="2">
        <f ca="1" t="shared" ref="H993:H1002" si="331">RAND()*100</f>
        <v>67.7329569849118</v>
      </c>
      <c r="I993" s="2">
        <f ca="1" t="shared" si="321"/>
        <v>13.3431068570222</v>
      </c>
      <c r="J993" s="2">
        <f ca="1" t="shared" si="322"/>
        <v>106.551521108646</v>
      </c>
    </row>
    <row r="994" spans="1:10">
      <c r="A994" s="1">
        <v>10</v>
      </c>
      <c r="B994" s="1">
        <v>15</v>
      </c>
      <c r="C994" s="1">
        <v>0.6</v>
      </c>
      <c r="D994" s="1">
        <v>1</v>
      </c>
      <c r="E994" s="1">
        <v>0.5</v>
      </c>
      <c r="F994" s="2">
        <f ca="1" t="shared" si="329"/>
        <v>0.913601435636639</v>
      </c>
      <c r="G994" s="2">
        <f ca="1" t="shared" si="330"/>
        <v>33.5767758179047</v>
      </c>
      <c r="H994" s="2">
        <f ca="1" t="shared" si="331"/>
        <v>57.9433987791446</v>
      </c>
      <c r="I994" s="2">
        <f ca="1" t="shared" si="321"/>
        <v>193.184692859809</v>
      </c>
      <c r="J994" s="2">
        <f ca="1" t="shared" si="322"/>
        <v>30.6757905912874</v>
      </c>
    </row>
    <row r="995" spans="1:10">
      <c r="A995" s="1">
        <v>10</v>
      </c>
      <c r="B995" s="1">
        <v>15</v>
      </c>
      <c r="C995" s="1">
        <v>0.6</v>
      </c>
      <c r="D995" s="1">
        <v>1</v>
      </c>
      <c r="E995" s="1">
        <v>1</v>
      </c>
      <c r="F995" s="2">
        <f ca="1" t="shared" si="329"/>
        <v>0.379243861968469</v>
      </c>
      <c r="G995" s="2">
        <f ca="1" t="shared" si="330"/>
        <v>15.5367204943295</v>
      </c>
      <c r="H995" s="2">
        <f ca="1" t="shared" si="331"/>
        <v>10.6120625391646</v>
      </c>
      <c r="I995" s="2">
        <f ca="1" t="shared" si="321"/>
        <v>327.003586320333</v>
      </c>
      <c r="J995" s="2">
        <f ca="1" t="shared" si="322"/>
        <v>5.89220588259419</v>
      </c>
    </row>
    <row r="996" spans="1:10">
      <c r="A996" s="1">
        <v>10</v>
      </c>
      <c r="B996" s="1">
        <v>15</v>
      </c>
      <c r="C996" s="1">
        <v>0.6</v>
      </c>
      <c r="D996" s="1">
        <v>1</v>
      </c>
      <c r="E996" s="1">
        <v>1.5</v>
      </c>
      <c r="F996" s="2">
        <f ca="1" t="shared" si="329"/>
        <v>0.770395041358161</v>
      </c>
      <c r="G996" s="2">
        <f ca="1" t="shared" si="330"/>
        <v>112.279840110521</v>
      </c>
      <c r="H996" s="2">
        <f ca="1" t="shared" si="331"/>
        <v>98.481557770287</v>
      </c>
      <c r="I996" s="2">
        <f ca="1" t="shared" si="321"/>
        <v>43.7391635166024</v>
      </c>
      <c r="J996" s="2">
        <f ca="1" t="shared" si="322"/>
        <v>86.4998320656324</v>
      </c>
    </row>
    <row r="997" spans="1:10">
      <c r="A997" s="1">
        <v>10</v>
      </c>
      <c r="B997" s="1">
        <v>15</v>
      </c>
      <c r="C997" s="1">
        <v>0.6</v>
      </c>
      <c r="D997" s="1">
        <v>1</v>
      </c>
      <c r="E997" s="1">
        <v>2</v>
      </c>
      <c r="F997" s="2">
        <f ca="1" t="shared" si="329"/>
        <v>0.375794111185145</v>
      </c>
      <c r="G997" s="2">
        <f ca="1" t="shared" si="330"/>
        <v>194.594525278072</v>
      </c>
      <c r="H997" s="2">
        <f ca="1" t="shared" si="331"/>
        <v>9.36323275404396</v>
      </c>
      <c r="I997" s="2">
        <f ca="1" t="shared" si="321"/>
        <v>37.0773751823979</v>
      </c>
      <c r="J997" s="2">
        <f ca="1" t="shared" si="322"/>
        <v>73.1274766683685</v>
      </c>
    </row>
    <row r="998" spans="1:10">
      <c r="A998" s="1">
        <v>10</v>
      </c>
      <c r="B998" s="1">
        <v>15</v>
      </c>
      <c r="C998" s="1">
        <v>0.6</v>
      </c>
      <c r="D998" s="1">
        <v>2</v>
      </c>
      <c r="E998" s="1">
        <v>0.5</v>
      </c>
      <c r="F998" s="2">
        <f ca="1" t="shared" si="329"/>
        <v>0.221949080701794</v>
      </c>
      <c r="G998" s="2">
        <f ca="1" t="shared" si="330"/>
        <v>162.968177947104</v>
      </c>
      <c r="H998" s="2">
        <f ca="1" t="shared" si="331"/>
        <v>64.149837633381</v>
      </c>
      <c r="I998" s="2">
        <f ca="1" t="shared" si="321"/>
        <v>36.1049590539197</v>
      </c>
      <c r="J998" s="2">
        <f ca="1" t="shared" si="322"/>
        <v>36.1706372790061</v>
      </c>
    </row>
    <row r="999" spans="1:10">
      <c r="A999" s="1">
        <v>10</v>
      </c>
      <c r="B999" s="1">
        <v>15</v>
      </c>
      <c r="C999" s="1">
        <v>0.6</v>
      </c>
      <c r="D999" s="1">
        <v>2</v>
      </c>
      <c r="E999" s="1">
        <v>1</v>
      </c>
      <c r="F999" s="2">
        <f ca="1" t="shared" si="329"/>
        <v>0.582218862488353</v>
      </c>
      <c r="G999" s="2">
        <f ca="1" t="shared" si="330"/>
        <v>34.7369478540138</v>
      </c>
      <c r="H999" s="2">
        <f ca="1" t="shared" si="331"/>
        <v>50.5664185217314</v>
      </c>
      <c r="I999" s="2">
        <f ca="1" t="shared" si="321"/>
        <v>127.630338468651</v>
      </c>
      <c r="J999" s="2">
        <f ca="1" t="shared" si="322"/>
        <v>20.2245062658811</v>
      </c>
    </row>
    <row r="1000" spans="1:10">
      <c r="A1000" s="1">
        <v>10</v>
      </c>
      <c r="B1000" s="1">
        <v>15</v>
      </c>
      <c r="C1000" s="1">
        <v>0.6</v>
      </c>
      <c r="D1000" s="1">
        <v>2</v>
      </c>
      <c r="E1000" s="1">
        <v>1.5</v>
      </c>
      <c r="F1000" s="2">
        <f ca="1" t="shared" si="329"/>
        <v>0.413642325304399</v>
      </c>
      <c r="G1000" s="2">
        <f ca="1" t="shared" si="330"/>
        <v>83.2433912231777</v>
      </c>
      <c r="H1000" s="2">
        <f ca="1" t="shared" si="331"/>
        <v>85.8936835009785</v>
      </c>
      <c r="I1000" s="2">
        <f ca="1" t="shared" si="321"/>
        <v>19.1121615550883</v>
      </c>
      <c r="J1000" s="2">
        <f ca="1" t="shared" si="322"/>
        <v>34.432989911779</v>
      </c>
    </row>
    <row r="1001" spans="1:10">
      <c r="A1001" s="1">
        <v>10</v>
      </c>
      <c r="B1001" s="1">
        <v>15</v>
      </c>
      <c r="C1001" s="1">
        <v>0.6</v>
      </c>
      <c r="D1001" s="1">
        <v>2</v>
      </c>
      <c r="E1001" s="1">
        <v>2</v>
      </c>
      <c r="F1001" s="2">
        <f ca="1" t="shared" si="329"/>
        <v>0.321430914711138</v>
      </c>
      <c r="G1001" s="2">
        <f ca="1" t="shared" si="330"/>
        <v>138.633174430862</v>
      </c>
      <c r="H1001" s="2">
        <f ca="1" t="shared" si="331"/>
        <v>73.7833047116442</v>
      </c>
      <c r="I1001" s="2">
        <f ca="1" t="shared" si="321"/>
        <v>39.9962787726572</v>
      </c>
      <c r="J1001" s="2">
        <f ca="1" t="shared" si="322"/>
        <v>44.5609880666208</v>
      </c>
    </row>
    <row r="1002" spans="1:10">
      <c r="A1002" s="1">
        <v>10</v>
      </c>
      <c r="B1002" s="1">
        <v>15</v>
      </c>
      <c r="C1002" s="1">
        <v>0.6</v>
      </c>
      <c r="D1002" s="1">
        <v>3</v>
      </c>
      <c r="E1002" s="1">
        <v>0.5</v>
      </c>
      <c r="F1002" s="2">
        <f ca="1" t="shared" si="329"/>
        <v>0.111312655689654</v>
      </c>
      <c r="G1002" s="2">
        <f ca="1" t="shared" si="330"/>
        <v>166.702885554184</v>
      </c>
      <c r="H1002" s="2">
        <f ca="1" t="shared" si="331"/>
        <v>59.8814124801815</v>
      </c>
      <c r="I1002" s="2">
        <f ca="1" t="shared" si="321"/>
        <v>46.2947279549088</v>
      </c>
      <c r="J1002" s="2">
        <f ca="1" t="shared" si="322"/>
        <v>18.5561409021647</v>
      </c>
    </row>
    <row r="1003" spans="1:10">
      <c r="A1003" s="1">
        <v>10</v>
      </c>
      <c r="B1003" s="1">
        <v>15</v>
      </c>
      <c r="C1003" s="1">
        <v>0.6</v>
      </c>
      <c r="D1003" s="1">
        <v>3</v>
      </c>
      <c r="E1003" s="1">
        <v>1</v>
      </c>
      <c r="F1003" s="2">
        <f ca="1" t="shared" ref="F1003:F1012" si="332">RAND()</f>
        <v>0.701996023618175</v>
      </c>
      <c r="G1003" s="2">
        <f ca="1" t="shared" ref="G1003:G1012" si="333">RAND()*200</f>
        <v>126.293669233752</v>
      </c>
      <c r="H1003" s="2">
        <f ca="1" t="shared" ref="H1003:H1012" si="334">RAND()*100</f>
        <v>73.3856017378995</v>
      </c>
      <c r="I1003" s="2">
        <f ca="1" t="shared" si="321"/>
        <v>68.3579965074236</v>
      </c>
      <c r="J1003" s="2">
        <f ca="1" t="shared" si="322"/>
        <v>88.6576536102426</v>
      </c>
    </row>
    <row r="1004" spans="1:10">
      <c r="A1004" s="1">
        <v>10</v>
      </c>
      <c r="B1004" s="1">
        <v>15</v>
      </c>
      <c r="C1004" s="1">
        <v>0.6</v>
      </c>
      <c r="D1004" s="1">
        <v>3</v>
      </c>
      <c r="E1004" s="1">
        <v>1.5</v>
      </c>
      <c r="F1004" s="2">
        <f ca="1" t="shared" si="332"/>
        <v>0.879553660767408</v>
      </c>
      <c r="G1004" s="2">
        <f ca="1" t="shared" si="333"/>
        <v>133.027475123974</v>
      </c>
      <c r="H1004" s="2">
        <f ca="1" t="shared" si="334"/>
        <v>2.08240537327482</v>
      </c>
      <c r="I1004" s="2">
        <f ca="1" t="shared" si="321"/>
        <v>0.306713870240596</v>
      </c>
      <c r="J1004" s="2">
        <f ca="1" t="shared" si="322"/>
        <v>117.004802727936</v>
      </c>
    </row>
    <row r="1005" spans="1:10">
      <c r="A1005" s="1">
        <v>10</v>
      </c>
      <c r="B1005" s="1">
        <v>15</v>
      </c>
      <c r="C1005" s="1">
        <v>0.6</v>
      </c>
      <c r="D1005" s="1">
        <v>3</v>
      </c>
      <c r="E1005" s="1">
        <v>2</v>
      </c>
      <c r="F1005" s="2">
        <f ca="1" t="shared" si="332"/>
        <v>0.209457745213333</v>
      </c>
      <c r="G1005" s="2">
        <f ca="1" t="shared" si="333"/>
        <v>25.2988917661828</v>
      </c>
      <c r="H1005" s="2">
        <f ca="1" t="shared" si="334"/>
        <v>5.08472796010975</v>
      </c>
      <c r="I1005" s="2">
        <f ca="1" t="shared" si="321"/>
        <v>229.33985129178</v>
      </c>
      <c r="J1005" s="2">
        <f ca="1" t="shared" si="322"/>
        <v>5.2990488257408</v>
      </c>
    </row>
    <row r="1006" spans="1:10">
      <c r="A1006" s="1">
        <v>10</v>
      </c>
      <c r="B1006" s="1">
        <v>15</v>
      </c>
      <c r="C1006" s="1">
        <v>0.6</v>
      </c>
      <c r="D1006" s="1">
        <v>4</v>
      </c>
      <c r="E1006" s="1">
        <v>0.5</v>
      </c>
      <c r="F1006" s="2">
        <f ca="1" t="shared" si="332"/>
        <v>0.537902280835934</v>
      </c>
      <c r="G1006" s="2">
        <f ca="1" t="shared" si="333"/>
        <v>121.207570396613</v>
      </c>
      <c r="H1006" s="2">
        <f ca="1" t="shared" si="334"/>
        <v>38.4857766443336</v>
      </c>
      <c r="I1006" s="2">
        <f ca="1" t="shared" si="321"/>
        <v>67.8457912150653</v>
      </c>
      <c r="J1006" s="2">
        <f ca="1" t="shared" si="322"/>
        <v>65.19782857092</v>
      </c>
    </row>
    <row r="1007" spans="1:10">
      <c r="A1007" s="1">
        <v>10</v>
      </c>
      <c r="B1007" s="1">
        <v>15</v>
      </c>
      <c r="C1007" s="1">
        <v>0.6</v>
      </c>
      <c r="D1007" s="1">
        <v>4</v>
      </c>
      <c r="E1007" s="1">
        <v>1</v>
      </c>
      <c r="F1007" s="2">
        <f ca="1" t="shared" si="332"/>
        <v>0.756644338210402</v>
      </c>
      <c r="G1007" s="2">
        <f ca="1" t="shared" si="333"/>
        <v>72.5131271530583</v>
      </c>
      <c r="H1007" s="2">
        <f ca="1" t="shared" si="334"/>
        <v>80.5668373295716</v>
      </c>
      <c r="I1007" s="2">
        <f ca="1" t="shared" si="321"/>
        <v>85.2532885553276</v>
      </c>
      <c r="J1007" s="2">
        <f ca="1" t="shared" si="322"/>
        <v>54.8666471062925</v>
      </c>
    </row>
    <row r="1008" spans="1:10">
      <c r="A1008" s="1">
        <v>10</v>
      </c>
      <c r="B1008" s="1">
        <v>15</v>
      </c>
      <c r="C1008" s="1">
        <v>0.6</v>
      </c>
      <c r="D1008" s="1">
        <v>4</v>
      </c>
      <c r="E1008" s="1">
        <v>1.5</v>
      </c>
      <c r="F1008" s="2">
        <f ca="1" t="shared" si="332"/>
        <v>0.198941084062445</v>
      </c>
      <c r="G1008" s="2">
        <f ca="1" t="shared" si="333"/>
        <v>195.772790483166</v>
      </c>
      <c r="H1008" s="2">
        <f ca="1" t="shared" si="334"/>
        <v>57.9546274495105</v>
      </c>
      <c r="I1008" s="2">
        <f ca="1" t="shared" si="321"/>
        <v>44.6355851331254</v>
      </c>
      <c r="J1008" s="2">
        <f ca="1" t="shared" si="322"/>
        <v>38.947251168651</v>
      </c>
    </row>
    <row r="1009" spans="1:10">
      <c r="A1009" s="1">
        <v>10</v>
      </c>
      <c r="B1009" s="1">
        <v>15</v>
      </c>
      <c r="C1009" s="1">
        <v>0.6</v>
      </c>
      <c r="D1009" s="1">
        <v>4</v>
      </c>
      <c r="E1009" s="1">
        <v>2</v>
      </c>
      <c r="F1009" s="2">
        <f ca="1" t="shared" si="332"/>
        <v>0.126561376905029</v>
      </c>
      <c r="G1009" s="2">
        <f ca="1" t="shared" si="333"/>
        <v>60.3502526331376</v>
      </c>
      <c r="H1009" s="2">
        <f ca="1" t="shared" si="334"/>
        <v>44.6639002793769</v>
      </c>
      <c r="I1009" s="2">
        <f ca="1" t="shared" si="321"/>
        <v>6.01373123964418</v>
      </c>
      <c r="J1009" s="2">
        <f ca="1" t="shared" si="322"/>
        <v>7.63801106981627</v>
      </c>
    </row>
    <row r="1010" spans="1:10">
      <c r="A1010" s="1">
        <v>10</v>
      </c>
      <c r="B1010" s="1">
        <v>15</v>
      </c>
      <c r="C1010" s="1">
        <v>0.8</v>
      </c>
      <c r="D1010" s="1">
        <v>1</v>
      </c>
      <c r="E1010" s="1">
        <v>0.5</v>
      </c>
      <c r="F1010" s="2">
        <f ca="1" t="shared" si="332"/>
        <v>0.42701634644464</v>
      </c>
      <c r="G1010" s="2">
        <f ca="1" t="shared" si="333"/>
        <v>91.9566348690284</v>
      </c>
      <c r="H1010" s="2">
        <f ca="1" t="shared" si="334"/>
        <v>42.0858710132218</v>
      </c>
      <c r="I1010" s="2">
        <f ca="1" t="shared" si="321"/>
        <v>11.8919882940409</v>
      </c>
      <c r="J1010" s="2">
        <f ca="1" t="shared" si="322"/>
        <v>39.2669862531163</v>
      </c>
    </row>
    <row r="1011" spans="1:10">
      <c r="A1011" s="1">
        <v>10</v>
      </c>
      <c r="B1011" s="1">
        <v>15</v>
      </c>
      <c r="C1011" s="1">
        <v>0.8</v>
      </c>
      <c r="D1011" s="1">
        <v>1</v>
      </c>
      <c r="E1011" s="1">
        <v>1</v>
      </c>
      <c r="F1011" s="2">
        <f ca="1" t="shared" si="332"/>
        <v>0.686185957583484</v>
      </c>
      <c r="G1011" s="2">
        <f ca="1" t="shared" si="333"/>
        <v>134.11063920008</v>
      </c>
      <c r="H1011" s="2">
        <f ca="1" t="shared" si="334"/>
        <v>6.94675270843017</v>
      </c>
      <c r="I1011" s="2">
        <f ca="1" t="shared" si="321"/>
        <v>10.8883746110079</v>
      </c>
      <c r="J1011" s="2">
        <f ca="1" t="shared" si="322"/>
        <v>92.0248373816401</v>
      </c>
    </row>
    <row r="1012" spans="1:10">
      <c r="A1012" s="1">
        <v>10</v>
      </c>
      <c r="B1012" s="1">
        <v>15</v>
      </c>
      <c r="C1012" s="1">
        <v>0.8</v>
      </c>
      <c r="D1012" s="1">
        <v>1</v>
      </c>
      <c r="E1012" s="1">
        <v>1.5</v>
      </c>
      <c r="F1012" s="2">
        <f ca="1" t="shared" si="332"/>
        <v>0.155836406263009</v>
      </c>
      <c r="G1012" s="2">
        <f ca="1" t="shared" si="333"/>
        <v>177.952325955252</v>
      </c>
      <c r="H1012" s="2">
        <f ca="1" t="shared" si="334"/>
        <v>73.2426020590732</v>
      </c>
      <c r="I1012" s="2">
        <f ca="1" t="shared" si="321"/>
        <v>38.8981487619308</v>
      </c>
      <c r="J1012" s="2">
        <f ca="1" t="shared" si="322"/>
        <v>27.73145096301</v>
      </c>
    </row>
    <row r="1013" spans="1:10">
      <c r="A1013" s="1">
        <v>10</v>
      </c>
      <c r="B1013" s="1">
        <v>15</v>
      </c>
      <c r="C1013" s="1">
        <v>0.8</v>
      </c>
      <c r="D1013" s="1">
        <v>1</v>
      </c>
      <c r="E1013" s="1">
        <v>2</v>
      </c>
      <c r="F1013" s="2">
        <f ca="1" t="shared" ref="F1013:F1022" si="335">RAND()</f>
        <v>0.188769832702185</v>
      </c>
      <c r="G1013" s="2">
        <f ca="1" t="shared" ref="G1013:G1022" si="336">RAND()*200</f>
        <v>147.118317912878</v>
      </c>
      <c r="H1013" s="2">
        <f ca="1" t="shared" ref="H1013:H1022" si="337">RAND()*100</f>
        <v>95.9852988225309</v>
      </c>
      <c r="I1013" s="2">
        <f ca="1" t="shared" si="321"/>
        <v>31.6092355811525</v>
      </c>
      <c r="J1013" s="2">
        <f ca="1" t="shared" si="322"/>
        <v>27.7715002598409</v>
      </c>
    </row>
    <row r="1014" spans="1:10">
      <c r="A1014" s="1">
        <v>10</v>
      </c>
      <c r="B1014" s="1">
        <v>15</v>
      </c>
      <c r="C1014" s="1">
        <v>0.8</v>
      </c>
      <c r="D1014" s="1">
        <v>2</v>
      </c>
      <c r="E1014" s="1">
        <v>0.5</v>
      </c>
      <c r="F1014" s="2">
        <f ca="1" t="shared" si="335"/>
        <v>0.0579817225103276</v>
      </c>
      <c r="G1014" s="2">
        <f ca="1" t="shared" si="336"/>
        <v>119.531308162911</v>
      </c>
      <c r="H1014" s="2">
        <f ca="1" t="shared" si="337"/>
        <v>19.9598948454736</v>
      </c>
      <c r="I1014" s="2">
        <f ca="1" t="shared" si="321"/>
        <v>67.280299380891</v>
      </c>
      <c r="J1014" s="2">
        <f ca="1" t="shared" si="322"/>
        <v>6.93063114119835</v>
      </c>
    </row>
    <row r="1015" spans="1:10">
      <c r="A1015" s="1">
        <v>10</v>
      </c>
      <c r="B1015" s="1">
        <v>15</v>
      </c>
      <c r="C1015" s="1">
        <v>0.8</v>
      </c>
      <c r="D1015" s="1">
        <v>2</v>
      </c>
      <c r="E1015" s="1">
        <v>1</v>
      </c>
      <c r="F1015" s="2">
        <f ca="1" t="shared" si="335"/>
        <v>0.936417538501162</v>
      </c>
      <c r="G1015" s="2">
        <f ca="1" t="shared" si="336"/>
        <v>34.7967409166943</v>
      </c>
      <c r="H1015" s="2">
        <f ca="1" t="shared" si="337"/>
        <v>16.3459196680485</v>
      </c>
      <c r="I1015" s="2">
        <f ca="1" t="shared" si="321"/>
        <v>104.438798788462</v>
      </c>
      <c r="J1015" s="2">
        <f ca="1" t="shared" si="322"/>
        <v>32.5842784770736</v>
      </c>
    </row>
    <row r="1016" spans="1:10">
      <c r="A1016" s="1">
        <v>10</v>
      </c>
      <c r="B1016" s="1">
        <v>15</v>
      </c>
      <c r="C1016" s="1">
        <v>0.8</v>
      </c>
      <c r="D1016" s="1">
        <v>2</v>
      </c>
      <c r="E1016" s="1">
        <v>1.5</v>
      </c>
      <c r="F1016" s="2">
        <f ca="1" t="shared" si="335"/>
        <v>0.477918962922743</v>
      </c>
      <c r="G1016" s="2">
        <f ca="1" t="shared" si="336"/>
        <v>139.629769833647</v>
      </c>
      <c r="H1016" s="2">
        <f ca="1" t="shared" si="337"/>
        <v>68.0920408784556</v>
      </c>
      <c r="I1016" s="2">
        <f ca="1" t="shared" si="321"/>
        <v>66.7082793596602</v>
      </c>
      <c r="J1016" s="2">
        <f ca="1" t="shared" si="322"/>
        <v>66.7317147920379</v>
      </c>
    </row>
    <row r="1017" spans="1:10">
      <c r="A1017" s="1">
        <v>10</v>
      </c>
      <c r="B1017" s="1">
        <v>15</v>
      </c>
      <c r="C1017" s="1">
        <v>0.8</v>
      </c>
      <c r="D1017" s="1">
        <v>2</v>
      </c>
      <c r="E1017" s="1">
        <v>2</v>
      </c>
      <c r="F1017" s="2">
        <f ca="1" t="shared" si="335"/>
        <v>0.187589394628036</v>
      </c>
      <c r="G1017" s="2">
        <f ca="1" t="shared" si="336"/>
        <v>38.737933287366</v>
      </c>
      <c r="H1017" s="2">
        <f ca="1" t="shared" si="337"/>
        <v>30.3410901429648</v>
      </c>
      <c r="I1017" s="2">
        <f ca="1" t="shared" si="321"/>
        <v>49.3651243450172</v>
      </c>
      <c r="J1017" s="2">
        <f ca="1" t="shared" si="322"/>
        <v>7.26682545451822</v>
      </c>
    </row>
    <row r="1018" spans="1:10">
      <c r="A1018" s="1">
        <v>10</v>
      </c>
      <c r="B1018" s="1">
        <v>15</v>
      </c>
      <c r="C1018" s="1">
        <v>0.8</v>
      </c>
      <c r="D1018" s="1">
        <v>3</v>
      </c>
      <c r="E1018" s="1">
        <v>0.5</v>
      </c>
      <c r="F1018" s="2">
        <f ca="1" t="shared" si="335"/>
        <v>0.904998370635343</v>
      </c>
      <c r="G1018" s="2">
        <f ca="1" t="shared" si="336"/>
        <v>97.2970148976354</v>
      </c>
      <c r="H1018" s="2">
        <f ca="1" t="shared" si="337"/>
        <v>1.37915909478121</v>
      </c>
      <c r="I1018" s="2">
        <f ca="1" t="shared" si="321"/>
        <v>41.2879884625974</v>
      </c>
      <c r="J1018" s="2">
        <f ca="1" t="shared" si="322"/>
        <v>88.0536399500427</v>
      </c>
    </row>
    <row r="1019" spans="1:10">
      <c r="A1019" s="1">
        <v>10</v>
      </c>
      <c r="B1019" s="1">
        <v>15</v>
      </c>
      <c r="C1019" s="1">
        <v>0.8</v>
      </c>
      <c r="D1019" s="1">
        <v>3</v>
      </c>
      <c r="E1019" s="1">
        <v>1</v>
      </c>
      <c r="F1019" s="2">
        <f ca="1" t="shared" si="335"/>
        <v>0.64724793498056</v>
      </c>
      <c r="G1019" s="2">
        <f ca="1" t="shared" si="336"/>
        <v>101.682509185849</v>
      </c>
      <c r="H1019" s="2">
        <f ca="1" t="shared" si="337"/>
        <v>12.053548973908</v>
      </c>
      <c r="I1019" s="2">
        <f ca="1" t="shared" si="321"/>
        <v>78.8985478461644</v>
      </c>
      <c r="J1019" s="2">
        <f ca="1" t="shared" si="322"/>
        <v>65.8137940941827</v>
      </c>
    </row>
    <row r="1020" spans="1:10">
      <c r="A1020" s="1">
        <v>10</v>
      </c>
      <c r="B1020" s="1">
        <v>15</v>
      </c>
      <c r="C1020" s="1">
        <v>0.8</v>
      </c>
      <c r="D1020" s="1">
        <v>3</v>
      </c>
      <c r="E1020" s="1">
        <v>1.5</v>
      </c>
      <c r="F1020" s="2">
        <f ca="1" t="shared" si="335"/>
        <v>0.61358797170522</v>
      </c>
      <c r="G1020" s="2">
        <f ca="1" t="shared" si="336"/>
        <v>81.531459289212</v>
      </c>
      <c r="H1020" s="2">
        <f ca="1" t="shared" si="337"/>
        <v>51.1373120218118</v>
      </c>
      <c r="I1020" s="2">
        <f ca="1" t="shared" si="321"/>
        <v>59.147912523768</v>
      </c>
      <c r="J1020" s="2">
        <f ca="1" t="shared" si="322"/>
        <v>50.0267227354343</v>
      </c>
    </row>
    <row r="1021" spans="1:10">
      <c r="A1021" s="1">
        <v>10</v>
      </c>
      <c r="B1021" s="1">
        <v>15</v>
      </c>
      <c r="C1021" s="1">
        <v>0.8</v>
      </c>
      <c r="D1021" s="1">
        <v>3</v>
      </c>
      <c r="E1021" s="1">
        <v>2</v>
      </c>
      <c r="F1021" s="2">
        <f ca="1" t="shared" si="335"/>
        <v>0.440700268714594</v>
      </c>
      <c r="G1021" s="2">
        <f ca="1" t="shared" si="336"/>
        <v>178.413852089015</v>
      </c>
      <c r="H1021" s="2">
        <f ca="1" t="shared" si="337"/>
        <v>99.9631903614967</v>
      </c>
      <c r="I1021" s="2">
        <f ca="1" t="shared" si="321"/>
        <v>10.9451377285272</v>
      </c>
      <c r="J1021" s="2">
        <f ca="1" t="shared" si="322"/>
        <v>78.6270325580349</v>
      </c>
    </row>
    <row r="1022" spans="1:10">
      <c r="A1022" s="1">
        <v>10</v>
      </c>
      <c r="B1022" s="1">
        <v>15</v>
      </c>
      <c r="C1022" s="1">
        <v>0.8</v>
      </c>
      <c r="D1022" s="1">
        <v>4</v>
      </c>
      <c r="E1022" s="1">
        <v>0.5</v>
      </c>
      <c r="F1022" s="2">
        <f ca="1" t="shared" si="335"/>
        <v>0.00563268296582908</v>
      </c>
      <c r="G1022" s="2">
        <f ca="1" t="shared" si="336"/>
        <v>56.4698339639735</v>
      </c>
      <c r="H1022" s="2">
        <f ca="1" t="shared" si="337"/>
        <v>94.2117196616356</v>
      </c>
      <c r="I1022" s="2">
        <f ca="1" t="shared" si="321"/>
        <v>0.579612236991426</v>
      </c>
      <c r="J1022" s="2">
        <f ca="1" t="shared" si="322"/>
        <v>0.31807667185207</v>
      </c>
    </row>
    <row r="1023" spans="1:10">
      <c r="A1023" s="1">
        <v>10</v>
      </c>
      <c r="B1023" s="1">
        <v>15</v>
      </c>
      <c r="C1023" s="1">
        <v>0.8</v>
      </c>
      <c r="D1023" s="1">
        <v>4</v>
      </c>
      <c r="E1023" s="1">
        <v>1</v>
      </c>
      <c r="F1023" s="2">
        <f ca="1" t="shared" ref="F1023:F1032" si="338">RAND()</f>
        <v>0.609429918756497</v>
      </c>
      <c r="G1023" s="2">
        <f ca="1" t="shared" ref="G1023:G1032" si="339">RAND()*200</f>
        <v>124.280983367889</v>
      </c>
      <c r="H1023" s="2">
        <f ca="1" t="shared" ref="H1023:H1032" si="340">RAND()*100</f>
        <v>11.4765531082111</v>
      </c>
      <c r="I1023" s="2">
        <f ca="1" t="shared" si="321"/>
        <v>16.994161035738</v>
      </c>
      <c r="J1023" s="2">
        <f ca="1" t="shared" si="322"/>
        <v>75.7405495968704</v>
      </c>
    </row>
    <row r="1024" spans="1:10">
      <c r="A1024" s="1">
        <v>10</v>
      </c>
      <c r="B1024" s="1">
        <v>15</v>
      </c>
      <c r="C1024" s="1">
        <v>0.8</v>
      </c>
      <c r="D1024" s="1">
        <v>4</v>
      </c>
      <c r="E1024" s="1">
        <v>1.5</v>
      </c>
      <c r="F1024" s="2">
        <f ca="1" t="shared" si="338"/>
        <v>0.567325754818165</v>
      </c>
      <c r="G1024" s="2">
        <f ca="1" t="shared" si="339"/>
        <v>125.0525253477</v>
      </c>
      <c r="H1024" s="2">
        <f ca="1" t="shared" si="340"/>
        <v>49.836230008201</v>
      </c>
      <c r="I1024" s="2">
        <f ca="1" t="shared" si="321"/>
        <v>44.1036125186735</v>
      </c>
      <c r="J1024" s="2">
        <f ca="1" t="shared" si="322"/>
        <v>70.9455183348017</v>
      </c>
    </row>
    <row r="1025" spans="1:10">
      <c r="A1025" s="1">
        <v>10</v>
      </c>
      <c r="B1025" s="1">
        <v>15</v>
      </c>
      <c r="C1025" s="1">
        <v>0.8</v>
      </c>
      <c r="D1025" s="1">
        <v>4</v>
      </c>
      <c r="E1025" s="1">
        <v>2</v>
      </c>
      <c r="F1025" s="2">
        <f ca="1" t="shared" si="338"/>
        <v>0.89652698087127</v>
      </c>
      <c r="G1025" s="2">
        <f ca="1" t="shared" si="339"/>
        <v>55.2763963147472</v>
      </c>
      <c r="H1025" s="2">
        <f ca="1" t="shared" si="340"/>
        <v>72.6214180876182</v>
      </c>
      <c r="I1025" s="2">
        <f ca="1" t="shared" si="321"/>
        <v>18.5624823050021</v>
      </c>
      <c r="J1025" s="2">
        <f ca="1" t="shared" si="322"/>
        <v>49.5567807015041</v>
      </c>
    </row>
    <row r="1026" spans="1:10">
      <c r="A1026" s="1">
        <v>10</v>
      </c>
      <c r="B1026" s="1">
        <v>15</v>
      </c>
      <c r="C1026" s="1">
        <v>1</v>
      </c>
      <c r="D1026" s="1">
        <v>1</v>
      </c>
      <c r="E1026" s="1">
        <v>0.5</v>
      </c>
      <c r="F1026" s="2">
        <f ca="1" t="shared" si="338"/>
        <v>0.792376345338055</v>
      </c>
      <c r="G1026" s="2">
        <f ca="1" t="shared" si="339"/>
        <v>9.65246366018246</v>
      </c>
      <c r="H1026" s="2">
        <f ca="1" t="shared" si="340"/>
        <v>64.9040012532482</v>
      </c>
      <c r="I1026" s="2">
        <f ca="1" t="shared" si="321"/>
        <v>378.210738968119</v>
      </c>
      <c r="J1026" s="2">
        <f ca="1" t="shared" si="322"/>
        <v>7.64838387856376</v>
      </c>
    </row>
    <row r="1027" spans="1:10">
      <c r="A1027" s="1">
        <v>10</v>
      </c>
      <c r="B1027" s="1">
        <v>15</v>
      </c>
      <c r="C1027" s="1">
        <v>1</v>
      </c>
      <c r="D1027" s="1">
        <v>1</v>
      </c>
      <c r="E1027" s="1">
        <v>1</v>
      </c>
      <c r="F1027" s="2">
        <f ca="1" t="shared" si="338"/>
        <v>0.374832960734286</v>
      </c>
      <c r="G1027" s="2">
        <f ca="1" t="shared" si="339"/>
        <v>191.711326779763</v>
      </c>
      <c r="H1027" s="2">
        <f ca="1" t="shared" si="340"/>
        <v>45.1652755113301</v>
      </c>
      <c r="I1027" s="2">
        <f ca="1" t="shared" ref="I1027:I1090" si="341">1/(G1027+10)*RAND()*10000</f>
        <v>21.9073551295655</v>
      </c>
      <c r="J1027" s="2">
        <f ca="1" t="shared" ref="J1027:J1090" si="342">F1027*G1027</f>
        <v>71.8597242231568</v>
      </c>
    </row>
    <row r="1028" spans="1:10">
      <c r="A1028" s="1">
        <v>10</v>
      </c>
      <c r="B1028" s="1">
        <v>15</v>
      </c>
      <c r="C1028" s="1">
        <v>1</v>
      </c>
      <c r="D1028" s="1">
        <v>1</v>
      </c>
      <c r="E1028" s="1">
        <v>1.5</v>
      </c>
      <c r="F1028" s="2">
        <f ca="1" t="shared" si="338"/>
        <v>0.795029724343449</v>
      </c>
      <c r="G1028" s="2">
        <f ca="1" t="shared" si="339"/>
        <v>99.9729902820607</v>
      </c>
      <c r="H1028" s="2">
        <f ca="1" t="shared" si="340"/>
        <v>46.0725803878672</v>
      </c>
      <c r="I1028" s="2">
        <f ca="1" t="shared" si="341"/>
        <v>27.0869244748764</v>
      </c>
      <c r="J1028" s="2">
        <f ca="1" t="shared" si="342"/>
        <v>79.481498905737</v>
      </c>
    </row>
    <row r="1029" spans="1:10">
      <c r="A1029" s="1">
        <v>10</v>
      </c>
      <c r="B1029" s="1">
        <v>15</v>
      </c>
      <c r="C1029" s="1">
        <v>1</v>
      </c>
      <c r="D1029" s="1">
        <v>1</v>
      </c>
      <c r="E1029" s="1">
        <v>2</v>
      </c>
      <c r="F1029" s="2">
        <f ca="1" t="shared" si="338"/>
        <v>0.810125955363829</v>
      </c>
      <c r="G1029" s="2">
        <f ca="1" t="shared" si="339"/>
        <v>190.783719186139</v>
      </c>
      <c r="H1029" s="2">
        <f ca="1" t="shared" si="340"/>
        <v>92.3263750881045</v>
      </c>
      <c r="I1029" s="2">
        <f ca="1" t="shared" si="341"/>
        <v>27.3911875288527</v>
      </c>
      <c r="J1029" s="2">
        <f ca="1" t="shared" si="342"/>
        <v>154.558842773535</v>
      </c>
    </row>
    <row r="1030" spans="1:10">
      <c r="A1030" s="1">
        <v>10</v>
      </c>
      <c r="B1030" s="1">
        <v>15</v>
      </c>
      <c r="C1030" s="1">
        <v>1</v>
      </c>
      <c r="D1030" s="1">
        <v>2</v>
      </c>
      <c r="E1030" s="1">
        <v>0.5</v>
      </c>
      <c r="F1030" s="2">
        <f ca="1" t="shared" si="338"/>
        <v>0.536331884740896</v>
      </c>
      <c r="G1030" s="2">
        <f ca="1" t="shared" si="339"/>
        <v>89.8847955228514</v>
      </c>
      <c r="H1030" s="2">
        <f ca="1" t="shared" si="340"/>
        <v>92.9209439478847</v>
      </c>
      <c r="I1030" s="2">
        <f ca="1" t="shared" si="341"/>
        <v>14.935807365794</v>
      </c>
      <c r="J1030" s="2">
        <f ca="1" t="shared" si="342"/>
        <v>48.2080817923209</v>
      </c>
    </row>
    <row r="1031" spans="1:10">
      <c r="A1031" s="1">
        <v>10</v>
      </c>
      <c r="B1031" s="1">
        <v>15</v>
      </c>
      <c r="C1031" s="1">
        <v>1</v>
      </c>
      <c r="D1031" s="1">
        <v>2</v>
      </c>
      <c r="E1031" s="1">
        <v>1</v>
      </c>
      <c r="F1031" s="2">
        <f ca="1" t="shared" si="338"/>
        <v>0.37473225257456</v>
      </c>
      <c r="G1031" s="2">
        <f ca="1" t="shared" si="339"/>
        <v>3.76215019167141</v>
      </c>
      <c r="H1031" s="2">
        <f ca="1" t="shared" si="340"/>
        <v>25.3769936239163</v>
      </c>
      <c r="I1031" s="2">
        <f ca="1" t="shared" si="341"/>
        <v>114.846549261798</v>
      </c>
      <c r="J1031" s="2">
        <f ca="1" t="shared" si="342"/>
        <v>1.40979901584884</v>
      </c>
    </row>
    <row r="1032" spans="1:10">
      <c r="A1032" s="1">
        <v>10</v>
      </c>
      <c r="B1032" s="1">
        <v>15</v>
      </c>
      <c r="C1032" s="1">
        <v>1</v>
      </c>
      <c r="D1032" s="1">
        <v>2</v>
      </c>
      <c r="E1032" s="1">
        <v>1.5</v>
      </c>
      <c r="F1032" s="2">
        <f ca="1" t="shared" si="338"/>
        <v>0.805885946991872</v>
      </c>
      <c r="G1032" s="2">
        <f ca="1" t="shared" si="339"/>
        <v>15.2987158517226</v>
      </c>
      <c r="H1032" s="2">
        <f ca="1" t="shared" si="340"/>
        <v>47.7852904361063</v>
      </c>
      <c r="I1032" s="2">
        <f ca="1" t="shared" si="341"/>
        <v>1.19080159296099</v>
      </c>
      <c r="J1032" s="2">
        <f ca="1" t="shared" si="342"/>
        <v>12.329020111925</v>
      </c>
    </row>
    <row r="1033" spans="1:10">
      <c r="A1033" s="1">
        <v>10</v>
      </c>
      <c r="B1033" s="1">
        <v>15</v>
      </c>
      <c r="C1033" s="1">
        <v>1</v>
      </c>
      <c r="D1033" s="1">
        <v>2</v>
      </c>
      <c r="E1033" s="1">
        <v>2</v>
      </c>
      <c r="F1033" s="2">
        <f ca="1" t="shared" ref="F1033:F1042" si="343">RAND()</f>
        <v>0.355226394444955</v>
      </c>
      <c r="G1033" s="2">
        <f ca="1" t="shared" ref="G1033:G1042" si="344">RAND()*200</f>
        <v>5.82369842804167</v>
      </c>
      <c r="H1033" s="2">
        <f ca="1" t="shared" ref="H1033:H1042" si="345">RAND()*100</f>
        <v>79.0559508774565</v>
      </c>
      <c r="I1033" s="2">
        <f ca="1" t="shared" si="341"/>
        <v>419.065049060807</v>
      </c>
      <c r="J1033" s="2">
        <f ca="1" t="shared" si="342"/>
        <v>2.068731394928</v>
      </c>
    </row>
    <row r="1034" spans="1:10">
      <c r="A1034" s="1">
        <v>10</v>
      </c>
      <c r="B1034" s="1">
        <v>15</v>
      </c>
      <c r="C1034" s="1">
        <v>1</v>
      </c>
      <c r="D1034" s="1">
        <v>3</v>
      </c>
      <c r="E1034" s="1">
        <v>0.5</v>
      </c>
      <c r="F1034" s="2">
        <f ca="1" t="shared" si="343"/>
        <v>0.539251088585251</v>
      </c>
      <c r="G1034" s="2">
        <f ca="1" t="shared" si="344"/>
        <v>147.591034697823</v>
      </c>
      <c r="H1034" s="2">
        <f ca="1" t="shared" si="345"/>
        <v>48.8426990751692</v>
      </c>
      <c r="I1034" s="2">
        <f ca="1" t="shared" si="341"/>
        <v>16.2710440280877</v>
      </c>
      <c r="J1034" s="2">
        <f ca="1" t="shared" si="342"/>
        <v>79.5886261262245</v>
      </c>
    </row>
    <row r="1035" spans="1:10">
      <c r="A1035" s="1">
        <v>10</v>
      </c>
      <c r="B1035" s="1">
        <v>15</v>
      </c>
      <c r="C1035" s="1">
        <v>1</v>
      </c>
      <c r="D1035" s="1">
        <v>3</v>
      </c>
      <c r="E1035" s="1">
        <v>1</v>
      </c>
      <c r="F1035" s="2">
        <f ca="1" t="shared" si="343"/>
        <v>0.56228272514304</v>
      </c>
      <c r="G1035" s="2">
        <f ca="1" t="shared" si="344"/>
        <v>179.460033597237</v>
      </c>
      <c r="H1035" s="2">
        <f ca="1" t="shared" si="345"/>
        <v>2.4223659684627</v>
      </c>
      <c r="I1035" s="2">
        <f ca="1" t="shared" si="341"/>
        <v>33.0971776911216</v>
      </c>
      <c r="J1035" s="2">
        <f ca="1" t="shared" si="342"/>
        <v>100.907276745316</v>
      </c>
    </row>
    <row r="1036" spans="1:10">
      <c r="A1036" s="1">
        <v>10</v>
      </c>
      <c r="B1036" s="1">
        <v>15</v>
      </c>
      <c r="C1036" s="1">
        <v>1</v>
      </c>
      <c r="D1036" s="1">
        <v>3</v>
      </c>
      <c r="E1036" s="1">
        <v>1.5</v>
      </c>
      <c r="F1036" s="2">
        <f ca="1" t="shared" si="343"/>
        <v>0.566688454581822</v>
      </c>
      <c r="G1036" s="2">
        <f ca="1" t="shared" si="344"/>
        <v>14.9135000341504</v>
      </c>
      <c r="H1036" s="2">
        <f ca="1" t="shared" si="345"/>
        <v>90.1262588147363</v>
      </c>
      <c r="I1036" s="2">
        <f ca="1" t="shared" si="341"/>
        <v>271.070130526417</v>
      </c>
      <c r="J1036" s="2">
        <f ca="1" t="shared" si="342"/>
        <v>8.45130828675866</v>
      </c>
    </row>
    <row r="1037" spans="1:10">
      <c r="A1037" s="1">
        <v>10</v>
      </c>
      <c r="B1037" s="1">
        <v>15</v>
      </c>
      <c r="C1037" s="1">
        <v>1</v>
      </c>
      <c r="D1037" s="1">
        <v>3</v>
      </c>
      <c r="E1037" s="1">
        <v>2</v>
      </c>
      <c r="F1037" s="2">
        <f ca="1" t="shared" si="343"/>
        <v>0.0133796201497949</v>
      </c>
      <c r="G1037" s="2">
        <f ca="1" t="shared" si="344"/>
        <v>142.184863914474</v>
      </c>
      <c r="H1037" s="2">
        <f ca="1" t="shared" si="345"/>
        <v>97.8626814680829</v>
      </c>
      <c r="I1037" s="2">
        <f ca="1" t="shared" si="341"/>
        <v>64.6685604511617</v>
      </c>
      <c r="J1037" s="2">
        <f ca="1" t="shared" si="342"/>
        <v>1.90237947022594</v>
      </c>
    </row>
    <row r="1038" spans="1:10">
      <c r="A1038" s="1">
        <v>10</v>
      </c>
      <c r="B1038" s="1">
        <v>15</v>
      </c>
      <c r="C1038" s="1">
        <v>1</v>
      </c>
      <c r="D1038" s="1">
        <v>4</v>
      </c>
      <c r="E1038" s="1">
        <v>0.5</v>
      </c>
      <c r="F1038" s="2">
        <f ca="1" t="shared" si="343"/>
        <v>0.501227383991508</v>
      </c>
      <c r="G1038" s="2">
        <f ca="1" t="shared" si="344"/>
        <v>93.8283518499095</v>
      </c>
      <c r="H1038" s="2">
        <f ca="1" t="shared" si="345"/>
        <v>96.8132366819416</v>
      </c>
      <c r="I1038" s="2">
        <f ca="1" t="shared" si="341"/>
        <v>54.4685482257506</v>
      </c>
      <c r="J1038" s="2">
        <f ca="1" t="shared" si="342"/>
        <v>47.0293393419649</v>
      </c>
    </row>
    <row r="1039" spans="1:10">
      <c r="A1039" s="1">
        <v>10</v>
      </c>
      <c r="B1039" s="1">
        <v>15</v>
      </c>
      <c r="C1039" s="1">
        <v>1</v>
      </c>
      <c r="D1039" s="1">
        <v>4</v>
      </c>
      <c r="E1039" s="1">
        <v>1</v>
      </c>
      <c r="F1039" s="2">
        <f ca="1" t="shared" si="343"/>
        <v>0.384814033806992</v>
      </c>
      <c r="G1039" s="2">
        <f ca="1" t="shared" si="344"/>
        <v>91.1013188235141</v>
      </c>
      <c r="H1039" s="2">
        <f ca="1" t="shared" si="345"/>
        <v>5.86155100950254</v>
      </c>
      <c r="I1039" s="2">
        <f ca="1" t="shared" si="341"/>
        <v>15.1774043733529</v>
      </c>
      <c r="J1039" s="2">
        <f ca="1" t="shared" si="342"/>
        <v>35.0570659816133</v>
      </c>
    </row>
    <row r="1040" spans="1:10">
      <c r="A1040" s="1">
        <v>10</v>
      </c>
      <c r="B1040" s="1">
        <v>15</v>
      </c>
      <c r="C1040" s="1">
        <v>1</v>
      </c>
      <c r="D1040" s="1">
        <v>4</v>
      </c>
      <c r="E1040" s="1">
        <v>1.5</v>
      </c>
      <c r="F1040" s="2">
        <f ca="1" t="shared" si="343"/>
        <v>0.185067792000679</v>
      </c>
      <c r="G1040" s="2">
        <f ca="1" t="shared" si="344"/>
        <v>93.5905016250772</v>
      </c>
      <c r="H1040" s="2">
        <f ca="1" t="shared" si="345"/>
        <v>52.0400289260828</v>
      </c>
      <c r="I1040" s="2">
        <f ca="1" t="shared" si="341"/>
        <v>16.2386453169969</v>
      </c>
      <c r="J1040" s="2">
        <f ca="1" t="shared" si="342"/>
        <v>17.320587487989</v>
      </c>
    </row>
    <row r="1041" spans="1:10">
      <c r="A1041" s="1">
        <v>10</v>
      </c>
      <c r="B1041" s="1">
        <v>15</v>
      </c>
      <c r="C1041" s="1">
        <v>1</v>
      </c>
      <c r="D1041" s="1">
        <v>4</v>
      </c>
      <c r="E1041" s="1">
        <v>2</v>
      </c>
      <c r="F1041" s="2">
        <f ca="1" t="shared" si="343"/>
        <v>0.687260047138366</v>
      </c>
      <c r="G1041" s="2">
        <f ca="1" t="shared" si="344"/>
        <v>63.417148876428</v>
      </c>
      <c r="H1041" s="2">
        <f ca="1" t="shared" si="345"/>
        <v>24.4919903035136</v>
      </c>
      <c r="I1041" s="2">
        <f ca="1" t="shared" si="341"/>
        <v>123.101814120772</v>
      </c>
      <c r="J1041" s="2">
        <f ca="1" t="shared" si="342"/>
        <v>43.5840727261947</v>
      </c>
    </row>
    <row r="1042" spans="1:10">
      <c r="A1042" s="1">
        <v>10</v>
      </c>
      <c r="B1042" s="1">
        <v>20</v>
      </c>
      <c r="C1042" s="1">
        <v>0.2</v>
      </c>
      <c r="D1042" s="1">
        <v>1</v>
      </c>
      <c r="E1042" s="1">
        <v>0.5</v>
      </c>
      <c r="F1042" s="2">
        <f ca="1" t="shared" si="343"/>
        <v>0.279278740244119</v>
      </c>
      <c r="G1042" s="2">
        <f ca="1" t="shared" si="344"/>
        <v>96.1679232819725</v>
      </c>
      <c r="H1042" s="2">
        <f ca="1" t="shared" si="345"/>
        <v>55.9627533292014</v>
      </c>
      <c r="I1042" s="2">
        <f ca="1" t="shared" si="341"/>
        <v>12.7171844902023</v>
      </c>
      <c r="J1042" s="2">
        <f ca="1" t="shared" si="342"/>
        <v>26.8576564660824</v>
      </c>
    </row>
    <row r="1043" spans="1:10">
      <c r="A1043" s="1">
        <v>10</v>
      </c>
      <c r="B1043" s="1">
        <v>20</v>
      </c>
      <c r="C1043" s="1">
        <v>0.2</v>
      </c>
      <c r="D1043" s="1">
        <v>1</v>
      </c>
      <c r="E1043" s="1">
        <v>1</v>
      </c>
      <c r="F1043" s="2">
        <f ca="1" t="shared" ref="F1043:F1052" si="346">RAND()</f>
        <v>0.563286500967517</v>
      </c>
      <c r="G1043" s="2">
        <f ca="1" t="shared" ref="G1043:G1052" si="347">RAND()*200</f>
        <v>88.7117517583642</v>
      </c>
      <c r="H1043" s="2">
        <f ca="1" t="shared" ref="H1043:H1052" si="348">RAND()*100</f>
        <v>95.8086363862975</v>
      </c>
      <c r="I1043" s="2">
        <f ca="1" t="shared" si="341"/>
        <v>2.50422792837387</v>
      </c>
      <c r="J1043" s="2">
        <f ca="1" t="shared" si="342"/>
        <v>49.9701322426679</v>
      </c>
    </row>
    <row r="1044" spans="1:10">
      <c r="A1044" s="1">
        <v>10</v>
      </c>
      <c r="B1044" s="1">
        <v>20</v>
      </c>
      <c r="C1044" s="1">
        <v>0.2</v>
      </c>
      <c r="D1044" s="1">
        <v>1</v>
      </c>
      <c r="E1044" s="1">
        <v>1.5</v>
      </c>
      <c r="F1044" s="2">
        <f ca="1" t="shared" si="346"/>
        <v>0.706738360532226</v>
      </c>
      <c r="G1044" s="2">
        <f ca="1" t="shared" si="347"/>
        <v>8.15985912501955</v>
      </c>
      <c r="H1044" s="2">
        <f ca="1" t="shared" si="348"/>
        <v>81.0155590128208</v>
      </c>
      <c r="I1044" s="2">
        <f ca="1" t="shared" si="341"/>
        <v>302.432976596105</v>
      </c>
      <c r="J1044" s="2">
        <f ca="1" t="shared" si="342"/>
        <v>5.76688546019024</v>
      </c>
    </row>
    <row r="1045" spans="1:10">
      <c r="A1045" s="1">
        <v>10</v>
      </c>
      <c r="B1045" s="1">
        <v>20</v>
      </c>
      <c r="C1045" s="1">
        <v>0.2</v>
      </c>
      <c r="D1045" s="1">
        <v>1</v>
      </c>
      <c r="E1045" s="1">
        <v>2</v>
      </c>
      <c r="F1045" s="2">
        <f ca="1" t="shared" si="346"/>
        <v>0.459319027214743</v>
      </c>
      <c r="G1045" s="2">
        <f ca="1" t="shared" si="347"/>
        <v>53.7597100861758</v>
      </c>
      <c r="H1045" s="2">
        <f ca="1" t="shared" si="348"/>
        <v>58.30420075654</v>
      </c>
      <c r="I1045" s="2">
        <f ca="1" t="shared" si="341"/>
        <v>81.9117876801395</v>
      </c>
      <c r="J1045" s="2">
        <f ca="1" t="shared" si="342"/>
        <v>24.6928577401289</v>
      </c>
    </row>
    <row r="1046" spans="1:10">
      <c r="A1046" s="1">
        <v>10</v>
      </c>
      <c r="B1046" s="1">
        <v>20</v>
      </c>
      <c r="C1046" s="1">
        <v>0.2</v>
      </c>
      <c r="D1046" s="1">
        <v>2</v>
      </c>
      <c r="E1046" s="1">
        <v>0.5</v>
      </c>
      <c r="F1046" s="2">
        <f ca="1" t="shared" si="346"/>
        <v>0.414290832529769</v>
      </c>
      <c r="G1046" s="2">
        <f ca="1" t="shared" si="347"/>
        <v>115.291369834167</v>
      </c>
      <c r="H1046" s="2">
        <f ca="1" t="shared" si="348"/>
        <v>89.4663415044312</v>
      </c>
      <c r="I1046" s="2">
        <f ca="1" t="shared" si="341"/>
        <v>67.5700784383331</v>
      </c>
      <c r="J1046" s="2">
        <f ca="1" t="shared" si="342"/>
        <v>47.7641575920946</v>
      </c>
    </row>
    <row r="1047" spans="1:10">
      <c r="A1047" s="1">
        <v>10</v>
      </c>
      <c r="B1047" s="1">
        <v>20</v>
      </c>
      <c r="C1047" s="1">
        <v>0.2</v>
      </c>
      <c r="D1047" s="1">
        <v>2</v>
      </c>
      <c r="E1047" s="1">
        <v>1</v>
      </c>
      <c r="F1047" s="2">
        <f ca="1" t="shared" si="346"/>
        <v>0.584338242115473</v>
      </c>
      <c r="G1047" s="2">
        <f ca="1" t="shared" si="347"/>
        <v>43.29539420146</v>
      </c>
      <c r="H1047" s="2">
        <f ca="1" t="shared" si="348"/>
        <v>3.63009158655823</v>
      </c>
      <c r="I1047" s="2">
        <f ca="1" t="shared" si="341"/>
        <v>9.42893798867602</v>
      </c>
      <c r="J1047" s="2">
        <f ca="1" t="shared" si="342"/>
        <v>25.2991545393776</v>
      </c>
    </row>
    <row r="1048" spans="1:10">
      <c r="A1048" s="1">
        <v>10</v>
      </c>
      <c r="B1048" s="1">
        <v>20</v>
      </c>
      <c r="C1048" s="1">
        <v>0.2</v>
      </c>
      <c r="D1048" s="1">
        <v>2</v>
      </c>
      <c r="E1048" s="1">
        <v>1.5</v>
      </c>
      <c r="F1048" s="2">
        <f ca="1" t="shared" si="346"/>
        <v>0.75637762495023</v>
      </c>
      <c r="G1048" s="2">
        <f ca="1" t="shared" si="347"/>
        <v>25.5938469884596</v>
      </c>
      <c r="H1048" s="2">
        <f ca="1" t="shared" si="348"/>
        <v>31.5398368550402</v>
      </c>
      <c r="I1048" s="2">
        <f ca="1" t="shared" si="341"/>
        <v>12.3526756909395</v>
      </c>
      <c r="J1048" s="2">
        <f ca="1" t="shared" si="342"/>
        <v>19.3586131984707</v>
      </c>
    </row>
    <row r="1049" spans="1:10">
      <c r="A1049" s="1">
        <v>10</v>
      </c>
      <c r="B1049" s="1">
        <v>20</v>
      </c>
      <c r="C1049" s="1">
        <v>0.2</v>
      </c>
      <c r="D1049" s="1">
        <v>2</v>
      </c>
      <c r="E1049" s="1">
        <v>2</v>
      </c>
      <c r="F1049" s="2">
        <f ca="1" t="shared" si="346"/>
        <v>0.986952500211974</v>
      </c>
      <c r="G1049" s="2">
        <f ca="1" t="shared" si="347"/>
        <v>22.7610437584102</v>
      </c>
      <c r="H1049" s="2">
        <f ca="1" t="shared" si="348"/>
        <v>89.8539452450549</v>
      </c>
      <c r="I1049" s="2">
        <f ca="1" t="shared" si="341"/>
        <v>153.473823296806</v>
      </c>
      <c r="J1049" s="2">
        <f ca="1" t="shared" si="342"/>
        <v>22.4640690447971</v>
      </c>
    </row>
    <row r="1050" spans="1:10">
      <c r="A1050" s="1">
        <v>10</v>
      </c>
      <c r="B1050" s="1">
        <v>20</v>
      </c>
      <c r="C1050" s="1">
        <v>0.2</v>
      </c>
      <c r="D1050" s="1">
        <v>3</v>
      </c>
      <c r="E1050" s="1">
        <v>0.5</v>
      </c>
      <c r="F1050" s="2">
        <f ca="1" t="shared" si="346"/>
        <v>0.456960461240458</v>
      </c>
      <c r="G1050" s="2">
        <f ca="1" t="shared" si="347"/>
        <v>104.418316888838</v>
      </c>
      <c r="H1050" s="2">
        <f ca="1" t="shared" si="348"/>
        <v>54.27275273072</v>
      </c>
      <c r="I1050" s="2">
        <f ca="1" t="shared" si="341"/>
        <v>66.4095489158559</v>
      </c>
      <c r="J1050" s="2">
        <f ca="1" t="shared" si="342"/>
        <v>47.7150422474759</v>
      </c>
    </row>
    <row r="1051" spans="1:10">
      <c r="A1051" s="1">
        <v>10</v>
      </c>
      <c r="B1051" s="1">
        <v>20</v>
      </c>
      <c r="C1051" s="1">
        <v>0.2</v>
      </c>
      <c r="D1051" s="1">
        <v>3</v>
      </c>
      <c r="E1051" s="1">
        <v>1</v>
      </c>
      <c r="F1051" s="2">
        <f ca="1" t="shared" si="346"/>
        <v>0.451708948624474</v>
      </c>
      <c r="G1051" s="2">
        <f ca="1" t="shared" si="347"/>
        <v>125.326783286093</v>
      </c>
      <c r="H1051" s="2">
        <f ca="1" t="shared" si="348"/>
        <v>18.1602571974238</v>
      </c>
      <c r="I1051" s="2">
        <f ca="1" t="shared" si="341"/>
        <v>62.3494349862153</v>
      </c>
      <c r="J1051" s="2">
        <f ca="1" t="shared" si="342"/>
        <v>56.6112295126484</v>
      </c>
    </row>
    <row r="1052" spans="1:10">
      <c r="A1052" s="1">
        <v>10</v>
      </c>
      <c r="B1052" s="1">
        <v>20</v>
      </c>
      <c r="C1052" s="1">
        <v>0.2</v>
      </c>
      <c r="D1052" s="1">
        <v>3</v>
      </c>
      <c r="E1052" s="1">
        <v>1.5</v>
      </c>
      <c r="F1052" s="2">
        <f ca="1" t="shared" si="346"/>
        <v>0.291293872077053</v>
      </c>
      <c r="G1052" s="2">
        <f ca="1" t="shared" si="347"/>
        <v>171.804833275623</v>
      </c>
      <c r="H1052" s="2">
        <f ca="1" t="shared" si="348"/>
        <v>47.4074168856774</v>
      </c>
      <c r="I1052" s="2">
        <f ca="1" t="shared" si="341"/>
        <v>12.3469406060205</v>
      </c>
      <c r="J1052" s="2">
        <f ca="1" t="shared" si="342"/>
        <v>50.0456951264087</v>
      </c>
    </row>
    <row r="1053" spans="1:10">
      <c r="A1053" s="1">
        <v>10</v>
      </c>
      <c r="B1053" s="1">
        <v>20</v>
      </c>
      <c r="C1053" s="1">
        <v>0.2</v>
      </c>
      <c r="D1053" s="1">
        <v>3</v>
      </c>
      <c r="E1053" s="1">
        <v>2</v>
      </c>
      <c r="F1053" s="2">
        <f ca="1" t="shared" ref="F1053:F1062" si="349">RAND()</f>
        <v>0.331029657806993</v>
      </c>
      <c r="G1053" s="2">
        <f ca="1" t="shared" ref="G1053:G1062" si="350">RAND()*200</f>
        <v>192.59773536963</v>
      </c>
      <c r="H1053" s="2">
        <f ca="1" t="shared" ref="H1053:H1062" si="351">RAND()*100</f>
        <v>61.2853832721075</v>
      </c>
      <c r="I1053" s="2">
        <f ca="1" t="shared" si="341"/>
        <v>42.1978609796037</v>
      </c>
      <c r="J1053" s="2">
        <f ca="1" t="shared" si="342"/>
        <v>63.7555624338104</v>
      </c>
    </row>
    <row r="1054" spans="1:10">
      <c r="A1054" s="1">
        <v>10</v>
      </c>
      <c r="B1054" s="1">
        <v>20</v>
      </c>
      <c r="C1054" s="1">
        <v>0.2</v>
      </c>
      <c r="D1054" s="1">
        <v>4</v>
      </c>
      <c r="E1054" s="1">
        <v>0.5</v>
      </c>
      <c r="F1054" s="2">
        <f ca="1" t="shared" si="349"/>
        <v>0.322119523532075</v>
      </c>
      <c r="G1054" s="2">
        <f ca="1" t="shared" si="350"/>
        <v>62.2676557275793</v>
      </c>
      <c r="H1054" s="2">
        <f ca="1" t="shared" si="351"/>
        <v>77.8427106197777</v>
      </c>
      <c r="I1054" s="2">
        <f ca="1" t="shared" si="341"/>
        <v>98.0178633653916</v>
      </c>
      <c r="J1054" s="2">
        <f ca="1" t="shared" si="342"/>
        <v>20.0576275944271</v>
      </c>
    </row>
    <row r="1055" spans="1:10">
      <c r="A1055" s="1">
        <v>10</v>
      </c>
      <c r="B1055" s="1">
        <v>20</v>
      </c>
      <c r="C1055" s="1">
        <v>0.2</v>
      </c>
      <c r="D1055" s="1">
        <v>4</v>
      </c>
      <c r="E1055" s="1">
        <v>1</v>
      </c>
      <c r="F1055" s="2">
        <f ca="1" t="shared" si="349"/>
        <v>0.984100999853308</v>
      </c>
      <c r="G1055" s="2">
        <f ca="1" t="shared" si="350"/>
        <v>39.386592508944</v>
      </c>
      <c r="H1055" s="2">
        <f ca="1" t="shared" si="351"/>
        <v>17.1417668068859</v>
      </c>
      <c r="I1055" s="2">
        <f ca="1" t="shared" si="341"/>
        <v>127.993473591099</v>
      </c>
      <c r="J1055" s="2">
        <f ca="1" t="shared" si="342"/>
        <v>38.7603850688666</v>
      </c>
    </row>
    <row r="1056" spans="1:10">
      <c r="A1056" s="1">
        <v>10</v>
      </c>
      <c r="B1056" s="1">
        <v>20</v>
      </c>
      <c r="C1056" s="1">
        <v>0.2</v>
      </c>
      <c r="D1056" s="1">
        <v>4</v>
      </c>
      <c r="E1056" s="1">
        <v>1.5</v>
      </c>
      <c r="F1056" s="2">
        <f ca="1" t="shared" si="349"/>
        <v>0.787143393687904</v>
      </c>
      <c r="G1056" s="2">
        <f ca="1" t="shared" si="350"/>
        <v>119.165298567296</v>
      </c>
      <c r="H1056" s="2">
        <f ca="1" t="shared" si="351"/>
        <v>83.5848062920198</v>
      </c>
      <c r="I1056" s="2">
        <f ca="1" t="shared" si="341"/>
        <v>16.883929751298</v>
      </c>
      <c r="J1056" s="2">
        <f ca="1" t="shared" si="342"/>
        <v>93.8001775240936</v>
      </c>
    </row>
    <row r="1057" spans="1:10">
      <c r="A1057" s="1">
        <v>10</v>
      </c>
      <c r="B1057" s="1">
        <v>20</v>
      </c>
      <c r="C1057" s="1">
        <v>0.2</v>
      </c>
      <c r="D1057" s="1">
        <v>4</v>
      </c>
      <c r="E1057" s="1">
        <v>2</v>
      </c>
      <c r="F1057" s="2">
        <f ca="1" t="shared" si="349"/>
        <v>0.749415826113901</v>
      </c>
      <c r="G1057" s="2">
        <f ca="1" t="shared" si="350"/>
        <v>194.526791355911</v>
      </c>
      <c r="H1057" s="2">
        <f ca="1" t="shared" si="351"/>
        <v>28.271921097953</v>
      </c>
      <c r="I1057" s="2">
        <f ca="1" t="shared" si="341"/>
        <v>22.3959628256161</v>
      </c>
      <c r="J1057" s="2">
        <f ca="1" t="shared" si="342"/>
        <v>145.781456045276</v>
      </c>
    </row>
    <row r="1058" spans="1:10">
      <c r="A1058" s="1">
        <v>10</v>
      </c>
      <c r="B1058" s="1">
        <v>20</v>
      </c>
      <c r="C1058" s="1">
        <v>0.4</v>
      </c>
      <c r="D1058" s="1">
        <v>1</v>
      </c>
      <c r="E1058" s="1">
        <v>0.5</v>
      </c>
      <c r="F1058" s="2">
        <f ca="1" t="shared" si="349"/>
        <v>0.472869662627971</v>
      </c>
      <c r="G1058" s="2">
        <f ca="1" t="shared" si="350"/>
        <v>21.1540551607277</v>
      </c>
      <c r="H1058" s="2">
        <f ca="1" t="shared" si="351"/>
        <v>61.6759849611831</v>
      </c>
      <c r="I1058" s="2">
        <f ca="1" t="shared" si="341"/>
        <v>205.240556754161</v>
      </c>
      <c r="J1058" s="2">
        <f ca="1" t="shared" si="342"/>
        <v>10.0031109270668</v>
      </c>
    </row>
    <row r="1059" spans="1:10">
      <c r="A1059" s="1">
        <v>10</v>
      </c>
      <c r="B1059" s="1">
        <v>20</v>
      </c>
      <c r="C1059" s="1">
        <v>0.4</v>
      </c>
      <c r="D1059" s="1">
        <v>1</v>
      </c>
      <c r="E1059" s="1">
        <v>1</v>
      </c>
      <c r="F1059" s="2">
        <f ca="1" t="shared" si="349"/>
        <v>0.948662990782251</v>
      </c>
      <c r="G1059" s="2">
        <f ca="1" t="shared" si="350"/>
        <v>31.0651551244362</v>
      </c>
      <c r="H1059" s="2">
        <f ca="1" t="shared" si="351"/>
        <v>96.8430820869268</v>
      </c>
      <c r="I1059" s="2">
        <f ca="1" t="shared" si="341"/>
        <v>185.299436545815</v>
      </c>
      <c r="J1059" s="2">
        <f ca="1" t="shared" si="342"/>
        <v>29.4703629694622</v>
      </c>
    </row>
    <row r="1060" spans="1:10">
      <c r="A1060" s="1">
        <v>10</v>
      </c>
      <c r="B1060" s="1">
        <v>20</v>
      </c>
      <c r="C1060" s="1">
        <v>0.4</v>
      </c>
      <c r="D1060" s="1">
        <v>1</v>
      </c>
      <c r="E1060" s="1">
        <v>1.5</v>
      </c>
      <c r="F1060" s="2">
        <f ca="1" t="shared" si="349"/>
        <v>0.182141042064718</v>
      </c>
      <c r="G1060" s="2">
        <f ca="1" t="shared" si="350"/>
        <v>1.43552245469412</v>
      </c>
      <c r="H1060" s="2">
        <f ca="1" t="shared" si="351"/>
        <v>74.273560948248</v>
      </c>
      <c r="I1060" s="2">
        <f ca="1" t="shared" si="341"/>
        <v>370.502259795627</v>
      </c>
      <c r="J1060" s="2">
        <f ca="1" t="shared" si="342"/>
        <v>0.261467555805289</v>
      </c>
    </row>
    <row r="1061" spans="1:10">
      <c r="A1061" s="1">
        <v>10</v>
      </c>
      <c r="B1061" s="1">
        <v>20</v>
      </c>
      <c r="C1061" s="1">
        <v>0.4</v>
      </c>
      <c r="D1061" s="1">
        <v>1</v>
      </c>
      <c r="E1061" s="1">
        <v>2</v>
      </c>
      <c r="F1061" s="2">
        <f ca="1" t="shared" si="349"/>
        <v>0.83722482250273</v>
      </c>
      <c r="G1061" s="2">
        <f ca="1" t="shared" si="350"/>
        <v>147.575423690502</v>
      </c>
      <c r="H1061" s="2">
        <f ca="1" t="shared" si="351"/>
        <v>45.2887034854453</v>
      </c>
      <c r="I1061" s="2">
        <f ca="1" t="shared" si="341"/>
        <v>10.8668817617926</v>
      </c>
      <c r="J1061" s="2">
        <f ca="1" t="shared" si="342"/>
        <v>123.553807905046</v>
      </c>
    </row>
    <row r="1062" spans="1:10">
      <c r="A1062" s="1">
        <v>10</v>
      </c>
      <c r="B1062" s="1">
        <v>20</v>
      </c>
      <c r="C1062" s="1">
        <v>0.4</v>
      </c>
      <c r="D1062" s="1">
        <v>2</v>
      </c>
      <c r="E1062" s="1">
        <v>0.5</v>
      </c>
      <c r="F1062" s="2">
        <f ca="1" t="shared" si="349"/>
        <v>0.550810007282524</v>
      </c>
      <c r="G1062" s="2">
        <f ca="1" t="shared" si="350"/>
        <v>46.480962621865</v>
      </c>
      <c r="H1062" s="2">
        <f ca="1" t="shared" si="351"/>
        <v>81.1700049944394</v>
      </c>
      <c r="I1062" s="2">
        <f ca="1" t="shared" si="341"/>
        <v>89.5058087185418</v>
      </c>
      <c r="J1062" s="2">
        <f ca="1" t="shared" si="342"/>
        <v>25.6021793602482</v>
      </c>
    </row>
    <row r="1063" spans="1:10">
      <c r="A1063" s="1">
        <v>10</v>
      </c>
      <c r="B1063" s="1">
        <v>20</v>
      </c>
      <c r="C1063" s="1">
        <v>0.4</v>
      </c>
      <c r="D1063" s="1">
        <v>2</v>
      </c>
      <c r="E1063" s="1">
        <v>1</v>
      </c>
      <c r="F1063" s="2">
        <f ca="1" t="shared" ref="F1063:F1072" si="352">RAND()</f>
        <v>0.0537418337660029</v>
      </c>
      <c r="G1063" s="2">
        <f ca="1" t="shared" ref="G1063:G1072" si="353">RAND()*200</f>
        <v>146.887627412158</v>
      </c>
      <c r="H1063" s="2">
        <f ca="1" t="shared" ref="H1063:H1072" si="354">RAND()*100</f>
        <v>58.5917810708783</v>
      </c>
      <c r="I1063" s="2">
        <f ca="1" t="shared" si="341"/>
        <v>39.2106157864769</v>
      </c>
      <c r="J1063" s="2">
        <f ca="1" t="shared" si="342"/>
        <v>7.89401045466677</v>
      </c>
    </row>
    <row r="1064" spans="1:10">
      <c r="A1064" s="1">
        <v>10</v>
      </c>
      <c r="B1064" s="1">
        <v>20</v>
      </c>
      <c r="C1064" s="1">
        <v>0.4</v>
      </c>
      <c r="D1064" s="1">
        <v>2</v>
      </c>
      <c r="E1064" s="1">
        <v>1.5</v>
      </c>
      <c r="F1064" s="2">
        <f ca="1" t="shared" si="352"/>
        <v>0.326947789712943</v>
      </c>
      <c r="G1064" s="2">
        <f ca="1" t="shared" si="353"/>
        <v>49.2110826158632</v>
      </c>
      <c r="H1064" s="2">
        <f ca="1" t="shared" si="354"/>
        <v>29.0940473621718</v>
      </c>
      <c r="I1064" s="2">
        <f ca="1" t="shared" si="341"/>
        <v>102.317542415308</v>
      </c>
      <c r="J1064" s="2">
        <f ca="1" t="shared" si="342"/>
        <v>16.0894546906375</v>
      </c>
    </row>
    <row r="1065" spans="1:10">
      <c r="A1065" s="1">
        <v>10</v>
      </c>
      <c r="B1065" s="1">
        <v>20</v>
      </c>
      <c r="C1065" s="1">
        <v>0.4</v>
      </c>
      <c r="D1065" s="1">
        <v>2</v>
      </c>
      <c r="E1065" s="1">
        <v>2</v>
      </c>
      <c r="F1065" s="2">
        <f ca="1" t="shared" si="352"/>
        <v>0.278617564151681</v>
      </c>
      <c r="G1065" s="2">
        <f ca="1" t="shared" si="353"/>
        <v>197.883271988472</v>
      </c>
      <c r="H1065" s="2">
        <f ca="1" t="shared" si="354"/>
        <v>25.9908545222448</v>
      </c>
      <c r="I1065" s="2">
        <f ca="1" t="shared" si="341"/>
        <v>22.659882380159</v>
      </c>
      <c r="J1065" s="2">
        <f ca="1" t="shared" si="342"/>
        <v>55.1337552277925</v>
      </c>
    </row>
    <row r="1066" spans="1:10">
      <c r="A1066" s="1">
        <v>10</v>
      </c>
      <c r="B1066" s="1">
        <v>20</v>
      </c>
      <c r="C1066" s="1">
        <v>0.4</v>
      </c>
      <c r="D1066" s="1">
        <v>3</v>
      </c>
      <c r="E1066" s="1">
        <v>0.5</v>
      </c>
      <c r="F1066" s="2">
        <f ca="1" t="shared" si="352"/>
        <v>0.45881744765331</v>
      </c>
      <c r="G1066" s="2">
        <f ca="1" t="shared" si="353"/>
        <v>103.279635788226</v>
      </c>
      <c r="H1066" s="2">
        <f ca="1" t="shared" si="354"/>
        <v>47.9351075900322</v>
      </c>
      <c r="I1066" s="2">
        <f ca="1" t="shared" si="341"/>
        <v>23.7337152401544</v>
      </c>
      <c r="J1066" s="2">
        <f ca="1" t="shared" si="342"/>
        <v>47.3864988869175</v>
      </c>
    </row>
    <row r="1067" spans="1:10">
      <c r="A1067" s="1">
        <v>10</v>
      </c>
      <c r="B1067" s="1">
        <v>20</v>
      </c>
      <c r="C1067" s="1">
        <v>0.4</v>
      </c>
      <c r="D1067" s="1">
        <v>3</v>
      </c>
      <c r="E1067" s="1">
        <v>1</v>
      </c>
      <c r="F1067" s="2">
        <f ca="1" t="shared" si="352"/>
        <v>0.24783706950923</v>
      </c>
      <c r="G1067" s="2">
        <f ca="1" t="shared" si="353"/>
        <v>27.0459379632325</v>
      </c>
      <c r="H1067" s="2">
        <f ca="1" t="shared" si="354"/>
        <v>94.6871388925931</v>
      </c>
      <c r="I1067" s="2">
        <f ca="1" t="shared" si="341"/>
        <v>128.555000897342</v>
      </c>
      <c r="J1067" s="2">
        <f ca="1" t="shared" si="342"/>
        <v>6.702986006936</v>
      </c>
    </row>
    <row r="1068" spans="1:10">
      <c r="A1068" s="1">
        <v>10</v>
      </c>
      <c r="B1068" s="1">
        <v>20</v>
      </c>
      <c r="C1068" s="1">
        <v>0.4</v>
      </c>
      <c r="D1068" s="1">
        <v>3</v>
      </c>
      <c r="E1068" s="1">
        <v>1.5</v>
      </c>
      <c r="F1068" s="2">
        <f ca="1" t="shared" si="352"/>
        <v>0.252015428790939</v>
      </c>
      <c r="G1068" s="2">
        <f ca="1" t="shared" si="353"/>
        <v>112.587765387716</v>
      </c>
      <c r="H1068" s="2">
        <f ca="1" t="shared" si="354"/>
        <v>62.8776686185662</v>
      </c>
      <c r="I1068" s="2">
        <f ca="1" t="shared" si="341"/>
        <v>45.6760939248682</v>
      </c>
      <c r="J1068" s="2">
        <f ca="1" t="shared" si="342"/>
        <v>28.373853970799</v>
      </c>
    </row>
    <row r="1069" spans="1:10">
      <c r="A1069" s="1">
        <v>10</v>
      </c>
      <c r="B1069" s="1">
        <v>20</v>
      </c>
      <c r="C1069" s="1">
        <v>0.4</v>
      </c>
      <c r="D1069" s="1">
        <v>3</v>
      </c>
      <c r="E1069" s="1">
        <v>2</v>
      </c>
      <c r="F1069" s="2">
        <f ca="1" t="shared" si="352"/>
        <v>0.959336016350929</v>
      </c>
      <c r="G1069" s="2">
        <f ca="1" t="shared" si="353"/>
        <v>89.6655538449718</v>
      </c>
      <c r="H1069" s="2">
        <f ca="1" t="shared" si="354"/>
        <v>44.1119047575671</v>
      </c>
      <c r="I1069" s="2">
        <f ca="1" t="shared" si="341"/>
        <v>79.8000950152129</v>
      </c>
      <c r="J1069" s="2">
        <f ca="1" t="shared" si="342"/>
        <v>86.019395229535</v>
      </c>
    </row>
    <row r="1070" spans="1:10">
      <c r="A1070" s="1">
        <v>10</v>
      </c>
      <c r="B1070" s="1">
        <v>20</v>
      </c>
      <c r="C1070" s="1">
        <v>0.4</v>
      </c>
      <c r="D1070" s="1">
        <v>4</v>
      </c>
      <c r="E1070" s="1">
        <v>0.5</v>
      </c>
      <c r="F1070" s="2">
        <f ca="1" t="shared" si="352"/>
        <v>0.563579034378023</v>
      </c>
      <c r="G1070" s="2">
        <f ca="1" t="shared" si="353"/>
        <v>154.227426039626</v>
      </c>
      <c r="H1070" s="2">
        <f ca="1" t="shared" si="354"/>
        <v>48.3983782867984</v>
      </c>
      <c r="I1070" s="2">
        <f ca="1" t="shared" si="341"/>
        <v>6.81673715573567</v>
      </c>
      <c r="J1070" s="2">
        <f ca="1" t="shared" si="342"/>
        <v>86.9193438420205</v>
      </c>
    </row>
    <row r="1071" spans="1:10">
      <c r="A1071" s="1">
        <v>10</v>
      </c>
      <c r="B1071" s="1">
        <v>20</v>
      </c>
      <c r="C1071" s="1">
        <v>0.4</v>
      </c>
      <c r="D1071" s="1">
        <v>4</v>
      </c>
      <c r="E1071" s="1">
        <v>1</v>
      </c>
      <c r="F1071" s="2">
        <f ca="1" t="shared" si="352"/>
        <v>0.161178962516937</v>
      </c>
      <c r="G1071" s="2">
        <f ca="1" t="shared" si="353"/>
        <v>160.720176725189</v>
      </c>
      <c r="H1071" s="2">
        <f ca="1" t="shared" si="354"/>
        <v>77.3406311277749</v>
      </c>
      <c r="I1071" s="2">
        <f ca="1" t="shared" si="341"/>
        <v>34.3866125850611</v>
      </c>
      <c r="J1071" s="2">
        <f ca="1" t="shared" si="342"/>
        <v>25.9047113401047</v>
      </c>
    </row>
    <row r="1072" spans="1:10">
      <c r="A1072" s="1">
        <v>10</v>
      </c>
      <c r="B1072" s="1">
        <v>20</v>
      </c>
      <c r="C1072" s="1">
        <v>0.4</v>
      </c>
      <c r="D1072" s="1">
        <v>4</v>
      </c>
      <c r="E1072" s="1">
        <v>1.5</v>
      </c>
      <c r="F1072" s="2">
        <f ca="1" t="shared" si="352"/>
        <v>0.442152524894027</v>
      </c>
      <c r="G1072" s="2">
        <f ca="1" t="shared" si="353"/>
        <v>92.0228384242204</v>
      </c>
      <c r="H1072" s="2">
        <f ca="1" t="shared" si="354"/>
        <v>97.0771547158493</v>
      </c>
      <c r="I1072" s="2">
        <f ca="1" t="shared" si="341"/>
        <v>77.3564125270181</v>
      </c>
      <c r="J1072" s="2">
        <f ca="1" t="shared" si="342"/>
        <v>40.6881303571841</v>
      </c>
    </row>
    <row r="1073" spans="1:10">
      <c r="A1073" s="1">
        <v>10</v>
      </c>
      <c r="B1073" s="1">
        <v>20</v>
      </c>
      <c r="C1073" s="1">
        <v>0.4</v>
      </c>
      <c r="D1073" s="1">
        <v>4</v>
      </c>
      <c r="E1073" s="1">
        <v>2</v>
      </c>
      <c r="F1073" s="2">
        <f ca="1" t="shared" ref="F1073:F1082" si="355">RAND()</f>
        <v>0.584421575321727</v>
      </c>
      <c r="G1073" s="2">
        <f ca="1" t="shared" ref="G1073:G1082" si="356">RAND()*200</f>
        <v>136.002668003571</v>
      </c>
      <c r="H1073" s="2">
        <f ca="1" t="shared" ref="H1073:H1082" si="357">RAND()*100</f>
        <v>71.7657803380467</v>
      </c>
      <c r="I1073" s="2">
        <f ca="1" t="shared" si="341"/>
        <v>17.6447408957343</v>
      </c>
      <c r="J1073" s="2">
        <f ca="1" t="shared" si="342"/>
        <v>79.4828934826048</v>
      </c>
    </row>
    <row r="1074" spans="1:10">
      <c r="A1074" s="1">
        <v>10</v>
      </c>
      <c r="B1074" s="1">
        <v>20</v>
      </c>
      <c r="C1074" s="1">
        <v>0.6</v>
      </c>
      <c r="D1074" s="1">
        <v>1</v>
      </c>
      <c r="E1074" s="1">
        <v>0.5</v>
      </c>
      <c r="F1074" s="2">
        <f ca="1" t="shared" si="355"/>
        <v>0.315204966804882</v>
      </c>
      <c r="G1074" s="2">
        <f ca="1" t="shared" si="356"/>
        <v>27.842024469199</v>
      </c>
      <c r="H1074" s="2">
        <f ca="1" t="shared" si="357"/>
        <v>58.8294256059364</v>
      </c>
      <c r="I1074" s="2">
        <f ca="1" t="shared" si="341"/>
        <v>176.8605774819</v>
      </c>
      <c r="J1074" s="2">
        <f ca="1" t="shared" si="342"/>
        <v>8.77594439859457</v>
      </c>
    </row>
    <row r="1075" spans="1:10">
      <c r="A1075" s="1">
        <v>10</v>
      </c>
      <c r="B1075" s="1">
        <v>20</v>
      </c>
      <c r="C1075" s="1">
        <v>0.6</v>
      </c>
      <c r="D1075" s="1">
        <v>1</v>
      </c>
      <c r="E1075" s="1">
        <v>1</v>
      </c>
      <c r="F1075" s="2">
        <f ca="1" t="shared" si="355"/>
        <v>0.912659996424291</v>
      </c>
      <c r="G1075" s="2">
        <f ca="1" t="shared" si="356"/>
        <v>102.787980326449</v>
      </c>
      <c r="H1075" s="2">
        <f ca="1" t="shared" si="357"/>
        <v>79.0803931723227</v>
      </c>
      <c r="I1075" s="2">
        <f ca="1" t="shared" si="341"/>
        <v>28.3426466015526</v>
      </c>
      <c r="J1075" s="2">
        <f ca="1" t="shared" si="342"/>
        <v>93.8104777571971</v>
      </c>
    </row>
    <row r="1076" spans="1:10">
      <c r="A1076" s="1">
        <v>10</v>
      </c>
      <c r="B1076" s="1">
        <v>20</v>
      </c>
      <c r="C1076" s="1">
        <v>0.6</v>
      </c>
      <c r="D1076" s="1">
        <v>1</v>
      </c>
      <c r="E1076" s="1">
        <v>1.5</v>
      </c>
      <c r="F1076" s="2">
        <f ca="1" t="shared" si="355"/>
        <v>0.0831519472684725</v>
      </c>
      <c r="G1076" s="2">
        <f ca="1" t="shared" si="356"/>
        <v>101.956585853746</v>
      </c>
      <c r="H1076" s="2">
        <f ca="1" t="shared" si="357"/>
        <v>3.37830821852541</v>
      </c>
      <c r="I1076" s="2">
        <f ca="1" t="shared" si="341"/>
        <v>12.3927317817309</v>
      </c>
      <c r="J1076" s="2">
        <f ca="1" t="shared" si="342"/>
        <v>8.47788865058415</v>
      </c>
    </row>
    <row r="1077" spans="1:10">
      <c r="A1077" s="1">
        <v>10</v>
      </c>
      <c r="B1077" s="1">
        <v>20</v>
      </c>
      <c r="C1077" s="1">
        <v>0.6</v>
      </c>
      <c r="D1077" s="1">
        <v>1</v>
      </c>
      <c r="E1077" s="1">
        <v>2</v>
      </c>
      <c r="F1077" s="2">
        <f ca="1" t="shared" si="355"/>
        <v>0.497704253878697</v>
      </c>
      <c r="G1077" s="2">
        <f ca="1" t="shared" si="356"/>
        <v>62.8889155269009</v>
      </c>
      <c r="H1077" s="2">
        <f ca="1" t="shared" si="357"/>
        <v>78.0205188943554</v>
      </c>
      <c r="I1077" s="2">
        <f ca="1" t="shared" si="341"/>
        <v>128.643860153909</v>
      </c>
      <c r="J1077" s="2">
        <f ca="1" t="shared" si="342"/>
        <v>31.3000807795566</v>
      </c>
    </row>
    <row r="1078" spans="1:10">
      <c r="A1078" s="1">
        <v>10</v>
      </c>
      <c r="B1078" s="1">
        <v>20</v>
      </c>
      <c r="C1078" s="1">
        <v>0.6</v>
      </c>
      <c r="D1078" s="1">
        <v>2</v>
      </c>
      <c r="E1078" s="1">
        <v>0.5</v>
      </c>
      <c r="F1078" s="2">
        <f ca="1" t="shared" si="355"/>
        <v>0.271333601601999</v>
      </c>
      <c r="G1078" s="2">
        <f ca="1" t="shared" si="356"/>
        <v>172.748045130282</v>
      </c>
      <c r="H1078" s="2">
        <f ca="1" t="shared" si="357"/>
        <v>72.7730995005213</v>
      </c>
      <c r="I1078" s="2">
        <f ca="1" t="shared" si="341"/>
        <v>20.9831115444842</v>
      </c>
      <c r="J1078" s="2">
        <f ca="1" t="shared" si="342"/>
        <v>46.872349254904</v>
      </c>
    </row>
    <row r="1079" spans="1:10">
      <c r="A1079" s="1">
        <v>10</v>
      </c>
      <c r="B1079" s="1">
        <v>20</v>
      </c>
      <c r="C1079" s="1">
        <v>0.6</v>
      </c>
      <c r="D1079" s="1">
        <v>2</v>
      </c>
      <c r="E1079" s="1">
        <v>1</v>
      </c>
      <c r="F1079" s="2">
        <f ca="1" t="shared" si="355"/>
        <v>0.204310018727045</v>
      </c>
      <c r="G1079" s="2">
        <f ca="1" t="shared" si="356"/>
        <v>100.479223490111</v>
      </c>
      <c r="H1079" s="2">
        <f ca="1" t="shared" si="357"/>
        <v>56.2312302347577</v>
      </c>
      <c r="I1079" s="2">
        <f ca="1" t="shared" si="341"/>
        <v>33.5387980430634</v>
      </c>
      <c r="J1079" s="2">
        <f ca="1" t="shared" si="342"/>
        <v>20.5289120329435</v>
      </c>
    </row>
    <row r="1080" spans="1:10">
      <c r="A1080" s="1">
        <v>10</v>
      </c>
      <c r="B1080" s="1">
        <v>20</v>
      </c>
      <c r="C1080" s="1">
        <v>0.6</v>
      </c>
      <c r="D1080" s="1">
        <v>2</v>
      </c>
      <c r="E1080" s="1">
        <v>1.5</v>
      </c>
      <c r="F1080" s="2">
        <f ca="1" t="shared" si="355"/>
        <v>0.789522739998531</v>
      </c>
      <c r="G1080" s="2">
        <f ca="1" t="shared" si="356"/>
        <v>96.4006747663028</v>
      </c>
      <c r="H1080" s="2">
        <f ca="1" t="shared" si="357"/>
        <v>92.286929518301</v>
      </c>
      <c r="I1080" s="2">
        <f ca="1" t="shared" si="341"/>
        <v>70.0595247170095</v>
      </c>
      <c r="J1080" s="2">
        <f ca="1" t="shared" si="342"/>
        <v>76.1105248791986</v>
      </c>
    </row>
    <row r="1081" spans="1:10">
      <c r="A1081" s="1">
        <v>10</v>
      </c>
      <c r="B1081" s="1">
        <v>20</v>
      </c>
      <c r="C1081" s="1">
        <v>0.6</v>
      </c>
      <c r="D1081" s="1">
        <v>2</v>
      </c>
      <c r="E1081" s="1">
        <v>2</v>
      </c>
      <c r="F1081" s="2">
        <f ca="1" t="shared" si="355"/>
        <v>0.388601067646347</v>
      </c>
      <c r="G1081" s="2">
        <f ca="1" t="shared" si="356"/>
        <v>188.691771576923</v>
      </c>
      <c r="H1081" s="2">
        <f ca="1" t="shared" si="357"/>
        <v>24.5594399278785</v>
      </c>
      <c r="I1081" s="2">
        <f ca="1" t="shared" si="341"/>
        <v>49.8813518779378</v>
      </c>
      <c r="J1081" s="2">
        <f ca="1" t="shared" si="342"/>
        <v>73.3258238908729</v>
      </c>
    </row>
    <row r="1082" spans="1:10">
      <c r="A1082" s="1">
        <v>10</v>
      </c>
      <c r="B1082" s="1">
        <v>20</v>
      </c>
      <c r="C1082" s="1">
        <v>0.6</v>
      </c>
      <c r="D1082" s="1">
        <v>3</v>
      </c>
      <c r="E1082" s="1">
        <v>0.5</v>
      </c>
      <c r="F1082" s="2">
        <f ca="1" t="shared" si="355"/>
        <v>0.477955254950569</v>
      </c>
      <c r="G1082" s="2">
        <f ca="1" t="shared" si="356"/>
        <v>198.56678074508</v>
      </c>
      <c r="H1082" s="2">
        <f ca="1" t="shared" si="357"/>
        <v>80.1150374602297</v>
      </c>
      <c r="I1082" s="2">
        <f ca="1" t="shared" si="341"/>
        <v>4.41596947364389</v>
      </c>
      <c r="J1082" s="2">
        <f ca="1" t="shared" si="342"/>
        <v>94.9060363157285</v>
      </c>
    </row>
    <row r="1083" spans="1:10">
      <c r="A1083" s="1">
        <v>10</v>
      </c>
      <c r="B1083" s="1">
        <v>20</v>
      </c>
      <c r="C1083" s="1">
        <v>0.6</v>
      </c>
      <c r="D1083" s="1">
        <v>3</v>
      </c>
      <c r="E1083" s="1">
        <v>1</v>
      </c>
      <c r="F1083" s="2">
        <f ca="1" t="shared" ref="F1083:F1092" si="358">RAND()</f>
        <v>0.0739110972445718</v>
      </c>
      <c r="G1083" s="2">
        <f ca="1" t="shared" ref="G1083:G1092" si="359">RAND()*200</f>
        <v>29.3173831847847</v>
      </c>
      <c r="H1083" s="2">
        <f ca="1" t="shared" ref="H1083:H1092" si="360">RAND()*100</f>
        <v>24.7437799167192</v>
      </c>
      <c r="I1083" s="2">
        <f ca="1" t="shared" si="341"/>
        <v>11.7381042142445</v>
      </c>
      <c r="J1083" s="2">
        <f ca="1" t="shared" si="342"/>
        <v>2.166879959527</v>
      </c>
    </row>
    <row r="1084" spans="1:10">
      <c r="A1084" s="1">
        <v>10</v>
      </c>
      <c r="B1084" s="1">
        <v>20</v>
      </c>
      <c r="C1084" s="1">
        <v>0.6</v>
      </c>
      <c r="D1084" s="1">
        <v>3</v>
      </c>
      <c r="E1084" s="1">
        <v>1.5</v>
      </c>
      <c r="F1084" s="2">
        <f ca="1" t="shared" si="358"/>
        <v>0.241766206855061</v>
      </c>
      <c r="G1084" s="2">
        <f ca="1" t="shared" si="359"/>
        <v>169.154635992074</v>
      </c>
      <c r="H1084" s="2">
        <f ca="1" t="shared" si="360"/>
        <v>13.9956701460612</v>
      </c>
      <c r="I1084" s="2">
        <f ca="1" t="shared" si="341"/>
        <v>38.4085639300412</v>
      </c>
      <c r="J1084" s="2">
        <f ca="1" t="shared" si="342"/>
        <v>40.8958747157524</v>
      </c>
    </row>
    <row r="1085" spans="1:10">
      <c r="A1085" s="1">
        <v>10</v>
      </c>
      <c r="B1085" s="1">
        <v>20</v>
      </c>
      <c r="C1085" s="1">
        <v>0.6</v>
      </c>
      <c r="D1085" s="1">
        <v>3</v>
      </c>
      <c r="E1085" s="1">
        <v>2</v>
      </c>
      <c r="F1085" s="2">
        <f ca="1" t="shared" si="358"/>
        <v>0.557569616782651</v>
      </c>
      <c r="G1085" s="2">
        <f ca="1" t="shared" si="359"/>
        <v>90.9390428534616</v>
      </c>
      <c r="H1085" s="2">
        <f ca="1" t="shared" si="360"/>
        <v>94.3957610027213</v>
      </c>
      <c r="I1085" s="2">
        <f ca="1" t="shared" si="341"/>
        <v>34.1356933781074</v>
      </c>
      <c r="J1085" s="2">
        <f ca="1" t="shared" si="342"/>
        <v>50.7048472743857</v>
      </c>
    </row>
    <row r="1086" spans="1:10">
      <c r="A1086" s="1">
        <v>10</v>
      </c>
      <c r="B1086" s="1">
        <v>20</v>
      </c>
      <c r="C1086" s="1">
        <v>0.6</v>
      </c>
      <c r="D1086" s="1">
        <v>4</v>
      </c>
      <c r="E1086" s="1">
        <v>0.5</v>
      </c>
      <c r="F1086" s="2">
        <f ca="1" t="shared" si="358"/>
        <v>0.301212752362663</v>
      </c>
      <c r="G1086" s="2">
        <f ca="1" t="shared" si="359"/>
        <v>168.755196361304</v>
      </c>
      <c r="H1086" s="2">
        <f ca="1" t="shared" si="360"/>
        <v>54.1024016588627</v>
      </c>
      <c r="I1086" s="2">
        <f ca="1" t="shared" si="341"/>
        <v>53.2637763435222</v>
      </c>
      <c r="J1086" s="2">
        <f ca="1" t="shared" si="342"/>
        <v>50.83121717149</v>
      </c>
    </row>
    <row r="1087" spans="1:10">
      <c r="A1087" s="1">
        <v>10</v>
      </c>
      <c r="B1087" s="1">
        <v>20</v>
      </c>
      <c r="C1087" s="1">
        <v>0.6</v>
      </c>
      <c r="D1087" s="1">
        <v>4</v>
      </c>
      <c r="E1087" s="1">
        <v>1</v>
      </c>
      <c r="F1087" s="2">
        <f ca="1" t="shared" si="358"/>
        <v>0.360111137330169</v>
      </c>
      <c r="G1087" s="2">
        <f ca="1" t="shared" si="359"/>
        <v>57.1525271118186</v>
      </c>
      <c r="H1087" s="2">
        <f ca="1" t="shared" si="360"/>
        <v>27.3243723248921</v>
      </c>
      <c r="I1087" s="2">
        <f ca="1" t="shared" si="341"/>
        <v>136.374996865702</v>
      </c>
      <c r="J1087" s="2">
        <f ca="1" t="shared" si="342"/>
        <v>20.5812615395303</v>
      </c>
    </row>
    <row r="1088" spans="1:10">
      <c r="A1088" s="1">
        <v>10</v>
      </c>
      <c r="B1088" s="1">
        <v>20</v>
      </c>
      <c r="C1088" s="1">
        <v>0.6</v>
      </c>
      <c r="D1088" s="1">
        <v>4</v>
      </c>
      <c r="E1088" s="1">
        <v>1.5</v>
      </c>
      <c r="F1088" s="2">
        <f ca="1" t="shared" si="358"/>
        <v>0.446791358935182</v>
      </c>
      <c r="G1088" s="2">
        <f ca="1" t="shared" si="359"/>
        <v>158.280914058961</v>
      </c>
      <c r="H1088" s="2">
        <f ca="1" t="shared" si="360"/>
        <v>94.8795166155633</v>
      </c>
      <c r="I1088" s="2">
        <f ca="1" t="shared" si="341"/>
        <v>40.7104815653777</v>
      </c>
      <c r="J1088" s="2">
        <f ca="1" t="shared" si="342"/>
        <v>70.7185446859057</v>
      </c>
    </row>
    <row r="1089" spans="1:10">
      <c r="A1089" s="1">
        <v>10</v>
      </c>
      <c r="B1089" s="1">
        <v>20</v>
      </c>
      <c r="C1089" s="1">
        <v>0.6</v>
      </c>
      <c r="D1089" s="1">
        <v>4</v>
      </c>
      <c r="E1089" s="1">
        <v>2</v>
      </c>
      <c r="F1089" s="2">
        <f ca="1" t="shared" si="358"/>
        <v>0.999442689959189</v>
      </c>
      <c r="G1089" s="2">
        <f ca="1" t="shared" si="359"/>
        <v>71.9881918946021</v>
      </c>
      <c r="H1089" s="2">
        <f ca="1" t="shared" si="360"/>
        <v>83.1364230200774</v>
      </c>
      <c r="I1089" s="2">
        <f ca="1" t="shared" si="341"/>
        <v>11.9415209007365</v>
      </c>
      <c r="J1089" s="2">
        <f ca="1" t="shared" si="342"/>
        <v>71.9480721524394</v>
      </c>
    </row>
    <row r="1090" spans="1:10">
      <c r="A1090" s="1">
        <v>10</v>
      </c>
      <c r="B1090" s="1">
        <v>20</v>
      </c>
      <c r="C1090" s="1">
        <v>0.8</v>
      </c>
      <c r="D1090" s="1">
        <v>1</v>
      </c>
      <c r="E1090" s="1">
        <v>0.5</v>
      </c>
      <c r="F1090" s="2">
        <f ca="1" t="shared" si="358"/>
        <v>0.743070109528337</v>
      </c>
      <c r="G1090" s="2">
        <f ca="1" t="shared" si="359"/>
        <v>106.325930531864</v>
      </c>
      <c r="H1090" s="2">
        <f ca="1" t="shared" si="360"/>
        <v>33.7325411918547</v>
      </c>
      <c r="I1090" s="2">
        <f ca="1" t="shared" si="341"/>
        <v>6.85249695793577</v>
      </c>
      <c r="J1090" s="2">
        <f ca="1" t="shared" si="342"/>
        <v>79.0076208460147</v>
      </c>
    </row>
    <row r="1091" spans="1:10">
      <c r="A1091" s="1">
        <v>10</v>
      </c>
      <c r="B1091" s="1">
        <v>20</v>
      </c>
      <c r="C1091" s="1">
        <v>0.8</v>
      </c>
      <c r="D1091" s="1">
        <v>1</v>
      </c>
      <c r="E1091" s="1">
        <v>1</v>
      </c>
      <c r="F1091" s="2">
        <f ca="1" t="shared" si="358"/>
        <v>0.997507602666002</v>
      </c>
      <c r="G1091" s="2">
        <f ca="1" t="shared" si="359"/>
        <v>53.3254627019569</v>
      </c>
      <c r="H1091" s="2">
        <f ca="1" t="shared" si="360"/>
        <v>77.0957964667486</v>
      </c>
      <c r="I1091" s="2">
        <f ca="1" t="shared" ref="I1091:I1154" si="361">1/(G1091+10)*RAND()*10000</f>
        <v>134.927072727819</v>
      </c>
      <c r="J1091" s="2">
        <f ca="1" t="shared" ref="J1091:J1154" si="362">F1091*G1091</f>
        <v>53.1925544608843</v>
      </c>
    </row>
    <row r="1092" spans="1:10">
      <c r="A1092" s="1">
        <v>10</v>
      </c>
      <c r="B1092" s="1">
        <v>20</v>
      </c>
      <c r="C1092" s="1">
        <v>0.8</v>
      </c>
      <c r="D1092" s="1">
        <v>1</v>
      </c>
      <c r="E1092" s="1">
        <v>1.5</v>
      </c>
      <c r="F1092" s="2">
        <f ca="1" t="shared" si="358"/>
        <v>0.776277411652438</v>
      </c>
      <c r="G1092" s="2">
        <f ca="1" t="shared" si="359"/>
        <v>181.456295959751</v>
      </c>
      <c r="H1092" s="2">
        <f ca="1" t="shared" si="360"/>
        <v>92.7252035486361</v>
      </c>
      <c r="I1092" s="2">
        <f ca="1" t="shared" si="361"/>
        <v>11.2408867045047</v>
      </c>
      <c r="J1092" s="2">
        <f ca="1" t="shared" si="362"/>
        <v>140.860423755675</v>
      </c>
    </row>
    <row r="1093" spans="1:10">
      <c r="A1093" s="1">
        <v>10</v>
      </c>
      <c r="B1093" s="1">
        <v>20</v>
      </c>
      <c r="C1093" s="1">
        <v>0.8</v>
      </c>
      <c r="D1093" s="1">
        <v>1</v>
      </c>
      <c r="E1093" s="1">
        <v>2</v>
      </c>
      <c r="F1093" s="2">
        <f ca="1" t="shared" ref="F1093:F1102" si="363">RAND()</f>
        <v>0.93393464846021</v>
      </c>
      <c r="G1093" s="2">
        <f ca="1" t="shared" ref="G1093:G1102" si="364">RAND()*200</f>
        <v>161.467963111651</v>
      </c>
      <c r="H1093" s="2">
        <f ca="1" t="shared" ref="H1093:H1102" si="365">RAND()*100</f>
        <v>79.2336489504361</v>
      </c>
      <c r="I1093" s="2">
        <f ca="1" t="shared" si="361"/>
        <v>27.0538252357627</v>
      </c>
      <c r="J1093" s="2">
        <f ca="1" t="shared" si="362"/>
        <v>150.800525366266</v>
      </c>
    </row>
    <row r="1094" spans="1:10">
      <c r="A1094" s="1">
        <v>10</v>
      </c>
      <c r="B1094" s="1">
        <v>20</v>
      </c>
      <c r="C1094" s="1">
        <v>0.8</v>
      </c>
      <c r="D1094" s="1">
        <v>2</v>
      </c>
      <c r="E1094" s="1">
        <v>0.5</v>
      </c>
      <c r="F1094" s="2">
        <f ca="1" t="shared" si="363"/>
        <v>0.0561098193830352</v>
      </c>
      <c r="G1094" s="2">
        <f ca="1" t="shared" si="364"/>
        <v>37.171445214287</v>
      </c>
      <c r="H1094" s="2">
        <f ca="1" t="shared" si="365"/>
        <v>68.2355535845549</v>
      </c>
      <c r="I1094" s="2">
        <f ca="1" t="shared" si="361"/>
        <v>93.9621060050637</v>
      </c>
      <c r="J1094" s="2">
        <f ca="1" t="shared" si="362"/>
        <v>2.08568307718003</v>
      </c>
    </row>
    <row r="1095" spans="1:10">
      <c r="A1095" s="1">
        <v>10</v>
      </c>
      <c r="B1095" s="1">
        <v>20</v>
      </c>
      <c r="C1095" s="1">
        <v>0.8</v>
      </c>
      <c r="D1095" s="1">
        <v>2</v>
      </c>
      <c r="E1095" s="1">
        <v>1</v>
      </c>
      <c r="F1095" s="2">
        <f ca="1" t="shared" si="363"/>
        <v>0.438992853331794</v>
      </c>
      <c r="G1095" s="2">
        <f ca="1" t="shared" si="364"/>
        <v>54.0220357086606</v>
      </c>
      <c r="H1095" s="2">
        <f ca="1" t="shared" si="365"/>
        <v>25.3432979620611</v>
      </c>
      <c r="I1095" s="2">
        <f ca="1" t="shared" si="361"/>
        <v>152.793264506407</v>
      </c>
      <c r="J1095" s="2">
        <f ca="1" t="shared" si="362"/>
        <v>23.715287598537</v>
      </c>
    </row>
    <row r="1096" spans="1:10">
      <c r="A1096" s="1">
        <v>10</v>
      </c>
      <c r="B1096" s="1">
        <v>20</v>
      </c>
      <c r="C1096" s="1">
        <v>0.8</v>
      </c>
      <c r="D1096" s="1">
        <v>2</v>
      </c>
      <c r="E1096" s="1">
        <v>1.5</v>
      </c>
      <c r="F1096" s="2">
        <f ca="1" t="shared" si="363"/>
        <v>0.990292192696836</v>
      </c>
      <c r="G1096" s="2">
        <f ca="1" t="shared" si="364"/>
        <v>40.0949864587547</v>
      </c>
      <c r="H1096" s="2">
        <f ca="1" t="shared" si="365"/>
        <v>36.0016320384124</v>
      </c>
      <c r="I1096" s="2">
        <f ca="1" t="shared" si="361"/>
        <v>98.7515315358383</v>
      </c>
      <c r="J1096" s="2">
        <f ca="1" t="shared" si="362"/>
        <v>39.7057520563901</v>
      </c>
    </row>
    <row r="1097" spans="1:10">
      <c r="A1097" s="1">
        <v>10</v>
      </c>
      <c r="B1097" s="1">
        <v>20</v>
      </c>
      <c r="C1097" s="1">
        <v>0.8</v>
      </c>
      <c r="D1097" s="1">
        <v>2</v>
      </c>
      <c r="E1097" s="1">
        <v>2</v>
      </c>
      <c r="F1097" s="2">
        <f ca="1" t="shared" si="363"/>
        <v>0.701171785240213</v>
      </c>
      <c r="G1097" s="2">
        <f ca="1" t="shared" si="364"/>
        <v>81.3500300652611</v>
      </c>
      <c r="H1097" s="2">
        <f ca="1" t="shared" si="365"/>
        <v>68.2775167650549</v>
      </c>
      <c r="I1097" s="2">
        <f ca="1" t="shared" si="361"/>
        <v>75.4830232330541</v>
      </c>
      <c r="J1097" s="2">
        <f ca="1" t="shared" si="362"/>
        <v>57.0403458102041</v>
      </c>
    </row>
    <row r="1098" spans="1:10">
      <c r="A1098" s="1">
        <v>10</v>
      </c>
      <c r="B1098" s="1">
        <v>20</v>
      </c>
      <c r="C1098" s="1">
        <v>0.8</v>
      </c>
      <c r="D1098" s="1">
        <v>3</v>
      </c>
      <c r="E1098" s="1">
        <v>0.5</v>
      </c>
      <c r="F1098" s="2">
        <f ca="1" t="shared" si="363"/>
        <v>0.202668360290122</v>
      </c>
      <c r="G1098" s="2">
        <f ca="1" t="shared" si="364"/>
        <v>90.8317378565416</v>
      </c>
      <c r="H1098" s="2">
        <f ca="1" t="shared" si="365"/>
        <v>40.3355973299869</v>
      </c>
      <c r="I1098" s="2">
        <f ca="1" t="shared" si="361"/>
        <v>98.4287996720661</v>
      </c>
      <c r="J1098" s="2">
        <f ca="1" t="shared" si="362"/>
        <v>18.4087193736875</v>
      </c>
    </row>
    <row r="1099" spans="1:10">
      <c r="A1099" s="1">
        <v>10</v>
      </c>
      <c r="B1099" s="1">
        <v>20</v>
      </c>
      <c r="C1099" s="1">
        <v>0.8</v>
      </c>
      <c r="D1099" s="1">
        <v>3</v>
      </c>
      <c r="E1099" s="1">
        <v>1</v>
      </c>
      <c r="F1099" s="2">
        <f ca="1" t="shared" si="363"/>
        <v>0.880915588699916</v>
      </c>
      <c r="G1099" s="2">
        <f ca="1" t="shared" si="364"/>
        <v>51.0010004986695</v>
      </c>
      <c r="H1099" s="2">
        <f ca="1" t="shared" si="365"/>
        <v>82.3974205858323</v>
      </c>
      <c r="I1099" s="2">
        <f ca="1" t="shared" si="361"/>
        <v>57.9453975879227</v>
      </c>
      <c r="J1099" s="2">
        <f ca="1" t="shared" si="362"/>
        <v>44.9275763785702</v>
      </c>
    </row>
    <row r="1100" spans="1:10">
      <c r="A1100" s="1">
        <v>10</v>
      </c>
      <c r="B1100" s="1">
        <v>20</v>
      </c>
      <c r="C1100" s="1">
        <v>0.8</v>
      </c>
      <c r="D1100" s="1">
        <v>3</v>
      </c>
      <c r="E1100" s="1">
        <v>1.5</v>
      </c>
      <c r="F1100" s="2">
        <f ca="1" t="shared" si="363"/>
        <v>0.934034454623352</v>
      </c>
      <c r="G1100" s="2">
        <f ca="1" t="shared" si="364"/>
        <v>19.4436106001934</v>
      </c>
      <c r="H1100" s="2">
        <f ca="1" t="shared" si="365"/>
        <v>48.768437419386</v>
      </c>
      <c r="I1100" s="2">
        <f ca="1" t="shared" si="361"/>
        <v>12.7560213334835</v>
      </c>
      <c r="J1100" s="2">
        <f ca="1" t="shared" si="362"/>
        <v>18.1610022228604</v>
      </c>
    </row>
    <row r="1101" spans="1:10">
      <c r="A1101" s="1">
        <v>10</v>
      </c>
      <c r="B1101" s="1">
        <v>20</v>
      </c>
      <c r="C1101" s="1">
        <v>0.8</v>
      </c>
      <c r="D1101" s="1">
        <v>3</v>
      </c>
      <c r="E1101" s="1">
        <v>2</v>
      </c>
      <c r="F1101" s="2">
        <f ca="1" t="shared" si="363"/>
        <v>0.144229591046311</v>
      </c>
      <c r="G1101" s="2">
        <f ca="1" t="shared" si="364"/>
        <v>86.2198330906581</v>
      </c>
      <c r="H1101" s="2">
        <f ca="1" t="shared" si="365"/>
        <v>59.0897548516353</v>
      </c>
      <c r="I1101" s="2">
        <f ca="1" t="shared" si="361"/>
        <v>20.2905720024461</v>
      </c>
      <c r="J1101" s="2">
        <f ca="1" t="shared" si="362"/>
        <v>12.4354512667468</v>
      </c>
    </row>
    <row r="1102" spans="1:10">
      <c r="A1102" s="1">
        <v>10</v>
      </c>
      <c r="B1102" s="1">
        <v>20</v>
      </c>
      <c r="C1102" s="1">
        <v>0.8</v>
      </c>
      <c r="D1102" s="1">
        <v>4</v>
      </c>
      <c r="E1102" s="1">
        <v>0.5</v>
      </c>
      <c r="F1102" s="2">
        <f ca="1" t="shared" si="363"/>
        <v>0.415056309769211</v>
      </c>
      <c r="G1102" s="2">
        <f ca="1" t="shared" si="364"/>
        <v>155.668134231546</v>
      </c>
      <c r="H1102" s="2">
        <f ca="1" t="shared" si="365"/>
        <v>60.9596327332845</v>
      </c>
      <c r="I1102" s="2">
        <f ca="1" t="shared" si="361"/>
        <v>45.5972641530107</v>
      </c>
      <c r="J1102" s="2">
        <f ca="1" t="shared" si="362"/>
        <v>64.6110413428037</v>
      </c>
    </row>
    <row r="1103" spans="1:10">
      <c r="A1103" s="1">
        <v>10</v>
      </c>
      <c r="B1103" s="1">
        <v>20</v>
      </c>
      <c r="C1103" s="1">
        <v>0.8</v>
      </c>
      <c r="D1103" s="1">
        <v>4</v>
      </c>
      <c r="E1103" s="1">
        <v>1</v>
      </c>
      <c r="F1103" s="2">
        <f ca="1" t="shared" ref="F1103:F1112" si="366">RAND()</f>
        <v>0.902327847779555</v>
      </c>
      <c r="G1103" s="2">
        <f ca="1" t="shared" ref="G1103:G1112" si="367">RAND()*200</f>
        <v>99.4408100900489</v>
      </c>
      <c r="H1103" s="2">
        <f ca="1" t="shared" ref="H1103:H1112" si="368">RAND()*100</f>
        <v>4.00779971595442</v>
      </c>
      <c r="I1103" s="2">
        <f ca="1" t="shared" si="361"/>
        <v>18.4135931316685</v>
      </c>
      <c r="J1103" s="2">
        <f ca="1" t="shared" si="362"/>
        <v>89.7282121500093</v>
      </c>
    </row>
    <row r="1104" spans="1:10">
      <c r="A1104" s="1">
        <v>10</v>
      </c>
      <c r="B1104" s="1">
        <v>20</v>
      </c>
      <c r="C1104" s="1">
        <v>0.8</v>
      </c>
      <c r="D1104" s="1">
        <v>4</v>
      </c>
      <c r="E1104" s="1">
        <v>1.5</v>
      </c>
      <c r="F1104" s="2">
        <f ca="1" t="shared" si="366"/>
        <v>0.231371977219903</v>
      </c>
      <c r="G1104" s="2">
        <f ca="1" t="shared" si="367"/>
        <v>170.508570340433</v>
      </c>
      <c r="H1104" s="2">
        <f ca="1" t="shared" si="368"/>
        <v>84.2131808055953</v>
      </c>
      <c r="I1104" s="2">
        <f ca="1" t="shared" si="361"/>
        <v>36.6828968557338</v>
      </c>
      <c r="J1104" s="2">
        <f ca="1" t="shared" si="362"/>
        <v>39.4509050526049</v>
      </c>
    </row>
    <row r="1105" spans="1:10">
      <c r="A1105" s="1">
        <v>10</v>
      </c>
      <c r="B1105" s="1">
        <v>20</v>
      </c>
      <c r="C1105" s="1">
        <v>0.8</v>
      </c>
      <c r="D1105" s="1">
        <v>4</v>
      </c>
      <c r="E1105" s="1">
        <v>2</v>
      </c>
      <c r="F1105" s="2">
        <f ca="1" t="shared" si="366"/>
        <v>0.232184526342246</v>
      </c>
      <c r="G1105" s="2">
        <f ca="1" t="shared" si="367"/>
        <v>184.31097301291</v>
      </c>
      <c r="H1105" s="2">
        <f ca="1" t="shared" si="368"/>
        <v>0.994009181858146</v>
      </c>
      <c r="I1105" s="2">
        <f ca="1" t="shared" si="361"/>
        <v>35.1714238778314</v>
      </c>
      <c r="J1105" s="2">
        <f ca="1" t="shared" si="362"/>
        <v>42.7941559686811</v>
      </c>
    </row>
    <row r="1106" spans="1:10">
      <c r="A1106" s="1">
        <v>10</v>
      </c>
      <c r="B1106" s="1">
        <v>20</v>
      </c>
      <c r="C1106" s="1">
        <v>1</v>
      </c>
      <c r="D1106" s="1">
        <v>1</v>
      </c>
      <c r="E1106" s="1">
        <v>0.5</v>
      </c>
      <c r="F1106" s="2">
        <f ca="1" t="shared" si="366"/>
        <v>0.202922279709496</v>
      </c>
      <c r="G1106" s="2">
        <f ca="1" t="shared" si="367"/>
        <v>23.8146757014852</v>
      </c>
      <c r="H1106" s="2">
        <f ca="1" t="shared" si="368"/>
        <v>29.3084396412047</v>
      </c>
      <c r="I1106" s="2">
        <f ca="1" t="shared" si="361"/>
        <v>48.3751130392569</v>
      </c>
      <c r="J1106" s="2">
        <f ca="1" t="shared" si="362"/>
        <v>4.83252828388773</v>
      </c>
    </row>
    <row r="1107" spans="1:10">
      <c r="A1107" s="1">
        <v>10</v>
      </c>
      <c r="B1107" s="1">
        <v>20</v>
      </c>
      <c r="C1107" s="1">
        <v>1</v>
      </c>
      <c r="D1107" s="1">
        <v>1</v>
      </c>
      <c r="E1107" s="1">
        <v>1</v>
      </c>
      <c r="F1107" s="2">
        <f ca="1" t="shared" si="366"/>
        <v>0.186737199196928</v>
      </c>
      <c r="G1107" s="2">
        <f ca="1" t="shared" si="367"/>
        <v>63.4204861403</v>
      </c>
      <c r="H1107" s="2">
        <f ca="1" t="shared" si="368"/>
        <v>42.9814315895652</v>
      </c>
      <c r="I1107" s="2">
        <f ca="1" t="shared" si="361"/>
        <v>31.5483032406477</v>
      </c>
      <c r="J1107" s="2">
        <f ca="1" t="shared" si="362"/>
        <v>11.8429639535472</v>
      </c>
    </row>
    <row r="1108" spans="1:10">
      <c r="A1108" s="1">
        <v>10</v>
      </c>
      <c r="B1108" s="1">
        <v>20</v>
      </c>
      <c r="C1108" s="1">
        <v>1</v>
      </c>
      <c r="D1108" s="1">
        <v>1</v>
      </c>
      <c r="E1108" s="1">
        <v>1.5</v>
      </c>
      <c r="F1108" s="2">
        <f ca="1" t="shared" si="366"/>
        <v>0.513806037593607</v>
      </c>
      <c r="G1108" s="2">
        <f ca="1" t="shared" si="367"/>
        <v>106.935834056712</v>
      </c>
      <c r="H1108" s="2">
        <f ca="1" t="shared" si="368"/>
        <v>46.2650228579494</v>
      </c>
      <c r="I1108" s="2">
        <f ca="1" t="shared" si="361"/>
        <v>7.09483832288344</v>
      </c>
      <c r="J1108" s="2">
        <f ca="1" t="shared" si="362"/>
        <v>54.9442771734469</v>
      </c>
    </row>
    <row r="1109" spans="1:10">
      <c r="A1109" s="1">
        <v>10</v>
      </c>
      <c r="B1109" s="1">
        <v>20</v>
      </c>
      <c r="C1109" s="1">
        <v>1</v>
      </c>
      <c r="D1109" s="1">
        <v>1</v>
      </c>
      <c r="E1109" s="1">
        <v>2</v>
      </c>
      <c r="F1109" s="2">
        <f ca="1" t="shared" si="366"/>
        <v>0.670579119986761</v>
      </c>
      <c r="G1109" s="2">
        <f ca="1" t="shared" si="367"/>
        <v>99.8773697839233</v>
      </c>
      <c r="H1109" s="2">
        <f ca="1" t="shared" si="368"/>
        <v>44.0402732870347</v>
      </c>
      <c r="I1109" s="2">
        <f ca="1" t="shared" si="361"/>
        <v>31.1779671869776</v>
      </c>
      <c r="J1109" s="2">
        <f ca="1" t="shared" si="362"/>
        <v>66.9756787362956</v>
      </c>
    </row>
    <row r="1110" spans="1:10">
      <c r="A1110" s="1">
        <v>10</v>
      </c>
      <c r="B1110" s="1">
        <v>20</v>
      </c>
      <c r="C1110" s="1">
        <v>1</v>
      </c>
      <c r="D1110" s="1">
        <v>2</v>
      </c>
      <c r="E1110" s="1">
        <v>0.5</v>
      </c>
      <c r="F1110" s="2">
        <f ca="1" t="shared" si="366"/>
        <v>0.566833500772179</v>
      </c>
      <c r="G1110" s="2">
        <f ca="1" t="shared" si="367"/>
        <v>170.154476303736</v>
      </c>
      <c r="H1110" s="2">
        <f ca="1" t="shared" si="368"/>
        <v>43.650062650532</v>
      </c>
      <c r="I1110" s="2">
        <f ca="1" t="shared" si="361"/>
        <v>20.0028924529979</v>
      </c>
      <c r="J1110" s="2">
        <f ca="1" t="shared" si="362"/>
        <v>96.4492574753036</v>
      </c>
    </row>
    <row r="1111" spans="1:10">
      <c r="A1111" s="1">
        <v>10</v>
      </c>
      <c r="B1111" s="1">
        <v>20</v>
      </c>
      <c r="C1111" s="1">
        <v>1</v>
      </c>
      <c r="D1111" s="1">
        <v>2</v>
      </c>
      <c r="E1111" s="1">
        <v>1</v>
      </c>
      <c r="F1111" s="2">
        <f ca="1" t="shared" si="366"/>
        <v>0.960470081867427</v>
      </c>
      <c r="G1111" s="2">
        <f ca="1" t="shared" si="367"/>
        <v>63.1158495930352</v>
      </c>
      <c r="H1111" s="2">
        <f ca="1" t="shared" si="368"/>
        <v>37.5003689636403</v>
      </c>
      <c r="I1111" s="2">
        <f ca="1" t="shared" si="361"/>
        <v>110.624804654661</v>
      </c>
      <c r="J1111" s="2">
        <f ca="1" t="shared" si="362"/>
        <v>60.6208852257547</v>
      </c>
    </row>
    <row r="1112" spans="1:10">
      <c r="A1112" s="1">
        <v>10</v>
      </c>
      <c r="B1112" s="1">
        <v>20</v>
      </c>
      <c r="C1112" s="1">
        <v>1</v>
      </c>
      <c r="D1112" s="1">
        <v>2</v>
      </c>
      <c r="E1112" s="1">
        <v>1.5</v>
      </c>
      <c r="F1112" s="2">
        <f ca="1" t="shared" si="366"/>
        <v>0.463638869088049</v>
      </c>
      <c r="G1112" s="2">
        <f ca="1" t="shared" si="367"/>
        <v>198.40482634901</v>
      </c>
      <c r="H1112" s="2">
        <f ca="1" t="shared" si="368"/>
        <v>11.573629103753</v>
      </c>
      <c r="I1112" s="2">
        <f ca="1" t="shared" si="361"/>
        <v>30.8900961887899</v>
      </c>
      <c r="J1112" s="2">
        <f ca="1" t="shared" si="362"/>
        <v>91.9881893100659</v>
      </c>
    </row>
    <row r="1113" spans="1:10">
      <c r="A1113" s="1">
        <v>10</v>
      </c>
      <c r="B1113" s="1">
        <v>20</v>
      </c>
      <c r="C1113" s="1">
        <v>1</v>
      </c>
      <c r="D1113" s="1">
        <v>2</v>
      </c>
      <c r="E1113" s="1">
        <v>2</v>
      </c>
      <c r="F1113" s="2">
        <f ca="1" t="shared" ref="F1113:F1122" si="369">RAND()</f>
        <v>0.894416526824562</v>
      </c>
      <c r="G1113" s="2">
        <f ca="1" t="shared" ref="G1113:G1122" si="370">RAND()*200</f>
        <v>31.9946705916369</v>
      </c>
      <c r="H1113" s="2">
        <f ca="1" t="shared" ref="H1113:H1122" si="371">RAND()*100</f>
        <v>42.7973401438842</v>
      </c>
      <c r="I1113" s="2">
        <f ca="1" t="shared" si="361"/>
        <v>139.190104183848</v>
      </c>
      <c r="J1113" s="2">
        <f ca="1" t="shared" si="362"/>
        <v>28.6165621474678</v>
      </c>
    </row>
    <row r="1114" spans="1:10">
      <c r="A1114" s="1">
        <v>10</v>
      </c>
      <c r="B1114" s="1">
        <v>20</v>
      </c>
      <c r="C1114" s="1">
        <v>1</v>
      </c>
      <c r="D1114" s="1">
        <v>3</v>
      </c>
      <c r="E1114" s="1">
        <v>0.5</v>
      </c>
      <c r="F1114" s="2">
        <f ca="1" t="shared" si="369"/>
        <v>0.437945513128994</v>
      </c>
      <c r="G1114" s="2">
        <f ca="1" t="shared" si="370"/>
        <v>59.3550966246644</v>
      </c>
      <c r="H1114" s="2">
        <f ca="1" t="shared" si="371"/>
        <v>33.7576682484797</v>
      </c>
      <c r="I1114" s="2">
        <f ca="1" t="shared" si="361"/>
        <v>47.2461614282721</v>
      </c>
      <c r="J1114" s="2">
        <f ca="1" t="shared" si="362"/>
        <v>25.9942982481096</v>
      </c>
    </row>
    <row r="1115" spans="1:10">
      <c r="A1115" s="1">
        <v>10</v>
      </c>
      <c r="B1115" s="1">
        <v>20</v>
      </c>
      <c r="C1115" s="1">
        <v>1</v>
      </c>
      <c r="D1115" s="1">
        <v>3</v>
      </c>
      <c r="E1115" s="1">
        <v>1</v>
      </c>
      <c r="F1115" s="2">
        <f ca="1" t="shared" si="369"/>
        <v>0.0247997938116122</v>
      </c>
      <c r="G1115" s="2">
        <f ca="1" t="shared" si="370"/>
        <v>163.621012501901</v>
      </c>
      <c r="H1115" s="2">
        <f ca="1" t="shared" si="371"/>
        <v>36.3509113156583</v>
      </c>
      <c r="I1115" s="2">
        <f ca="1" t="shared" si="361"/>
        <v>46.0251958867533</v>
      </c>
      <c r="J1115" s="2">
        <f ca="1" t="shared" si="362"/>
        <v>4.05776737329438</v>
      </c>
    </row>
    <row r="1116" spans="1:10">
      <c r="A1116" s="1">
        <v>10</v>
      </c>
      <c r="B1116" s="1">
        <v>20</v>
      </c>
      <c r="C1116" s="1">
        <v>1</v>
      </c>
      <c r="D1116" s="1">
        <v>3</v>
      </c>
      <c r="E1116" s="1">
        <v>1.5</v>
      </c>
      <c r="F1116" s="2">
        <f ca="1" t="shared" si="369"/>
        <v>0.574285120442141</v>
      </c>
      <c r="G1116" s="2">
        <f ca="1" t="shared" si="370"/>
        <v>11.4437185200468</v>
      </c>
      <c r="H1116" s="2">
        <f ca="1" t="shared" si="371"/>
        <v>40.9754966295495</v>
      </c>
      <c r="I1116" s="2">
        <f ca="1" t="shared" si="361"/>
        <v>427.948200031074</v>
      </c>
      <c r="J1116" s="2">
        <f ca="1" t="shared" si="362"/>
        <v>6.57195726859101</v>
      </c>
    </row>
    <row r="1117" spans="1:10">
      <c r="A1117" s="1">
        <v>10</v>
      </c>
      <c r="B1117" s="1">
        <v>20</v>
      </c>
      <c r="C1117" s="1">
        <v>1</v>
      </c>
      <c r="D1117" s="1">
        <v>3</v>
      </c>
      <c r="E1117" s="1">
        <v>2</v>
      </c>
      <c r="F1117" s="2">
        <f ca="1" t="shared" si="369"/>
        <v>0.62822700274389</v>
      </c>
      <c r="G1117" s="2">
        <f ca="1" t="shared" si="370"/>
        <v>78.6486550042072</v>
      </c>
      <c r="H1117" s="2">
        <f ca="1" t="shared" si="371"/>
        <v>93.960598558179</v>
      </c>
      <c r="I1117" s="2">
        <f ca="1" t="shared" si="361"/>
        <v>61.0329110933984</v>
      </c>
      <c r="J1117" s="2">
        <f ca="1" t="shared" si="362"/>
        <v>49.4092088031313</v>
      </c>
    </row>
    <row r="1118" spans="1:10">
      <c r="A1118" s="1">
        <v>10</v>
      </c>
      <c r="B1118" s="1">
        <v>20</v>
      </c>
      <c r="C1118" s="1">
        <v>1</v>
      </c>
      <c r="D1118" s="1">
        <v>4</v>
      </c>
      <c r="E1118" s="1">
        <v>0.5</v>
      </c>
      <c r="F1118" s="2">
        <f ca="1" t="shared" si="369"/>
        <v>0.73471384095432</v>
      </c>
      <c r="G1118" s="2">
        <f ca="1" t="shared" si="370"/>
        <v>171.337173209948</v>
      </c>
      <c r="H1118" s="2">
        <f ca="1" t="shared" si="371"/>
        <v>23.0118132378385</v>
      </c>
      <c r="I1118" s="2">
        <f ca="1" t="shared" si="361"/>
        <v>51.9891717321227</v>
      </c>
      <c r="J1118" s="2">
        <f ca="1" t="shared" si="362"/>
        <v>125.883792627337</v>
      </c>
    </row>
    <row r="1119" spans="1:10">
      <c r="A1119" s="1">
        <v>10</v>
      </c>
      <c r="B1119" s="1">
        <v>20</v>
      </c>
      <c r="C1119" s="1">
        <v>1</v>
      </c>
      <c r="D1119" s="1">
        <v>4</v>
      </c>
      <c r="E1119" s="1">
        <v>1</v>
      </c>
      <c r="F1119" s="2">
        <f ca="1" t="shared" si="369"/>
        <v>0.878544372644333</v>
      </c>
      <c r="G1119" s="2">
        <f ca="1" t="shared" si="370"/>
        <v>67.052956437431</v>
      </c>
      <c r="H1119" s="2">
        <f ca="1" t="shared" si="371"/>
        <v>74.9345478473179</v>
      </c>
      <c r="I1119" s="2">
        <f ca="1" t="shared" si="361"/>
        <v>65.523425623595</v>
      </c>
      <c r="J1119" s="2">
        <f ca="1" t="shared" si="362"/>
        <v>58.9089975472706</v>
      </c>
    </row>
    <row r="1120" spans="1:10">
      <c r="A1120" s="1">
        <v>10</v>
      </c>
      <c r="B1120" s="1">
        <v>20</v>
      </c>
      <c r="C1120" s="1">
        <v>1</v>
      </c>
      <c r="D1120" s="1">
        <v>4</v>
      </c>
      <c r="E1120" s="1">
        <v>1.5</v>
      </c>
      <c r="F1120" s="2">
        <f ca="1" t="shared" si="369"/>
        <v>0.557516696031886</v>
      </c>
      <c r="G1120" s="2">
        <f ca="1" t="shared" si="370"/>
        <v>64.4580103838341</v>
      </c>
      <c r="H1120" s="2">
        <f ca="1" t="shared" si="371"/>
        <v>80.0216982527012</v>
      </c>
      <c r="I1120" s="2">
        <f ca="1" t="shared" si="361"/>
        <v>24.9307766393415</v>
      </c>
      <c r="J1120" s="2">
        <f ca="1" t="shared" si="362"/>
        <v>35.9364169819842</v>
      </c>
    </row>
    <row r="1121" spans="1:10">
      <c r="A1121" s="1">
        <v>10</v>
      </c>
      <c r="B1121" s="1">
        <v>20</v>
      </c>
      <c r="C1121" s="1">
        <v>1</v>
      </c>
      <c r="D1121" s="1">
        <v>4</v>
      </c>
      <c r="E1121" s="1">
        <v>2</v>
      </c>
      <c r="F1121" s="2">
        <f ca="1" t="shared" si="369"/>
        <v>0.173572843200186</v>
      </c>
      <c r="G1121" s="2">
        <f ca="1" t="shared" si="370"/>
        <v>116.875847430665</v>
      </c>
      <c r="H1121" s="2">
        <f ca="1" t="shared" si="371"/>
        <v>17.6393549427807</v>
      </c>
      <c r="I1121" s="2">
        <f ca="1" t="shared" si="361"/>
        <v>62.5026715880815</v>
      </c>
      <c r="J1121" s="2">
        <f ca="1" t="shared" si="362"/>
        <v>20.2864731399717</v>
      </c>
    </row>
    <row r="1122" spans="1:10">
      <c r="A1122" s="1">
        <v>10</v>
      </c>
      <c r="B1122" s="1">
        <v>25</v>
      </c>
      <c r="C1122" s="1">
        <v>0.2</v>
      </c>
      <c r="D1122" s="1">
        <v>1</v>
      </c>
      <c r="E1122" s="1">
        <v>0.5</v>
      </c>
      <c r="F1122" s="2">
        <f ca="1" t="shared" si="369"/>
        <v>0.424658275899813</v>
      </c>
      <c r="G1122" s="2">
        <f ca="1" t="shared" si="370"/>
        <v>44.2444706266399</v>
      </c>
      <c r="H1122" s="2">
        <f ca="1" t="shared" si="371"/>
        <v>17.6318626321941</v>
      </c>
      <c r="I1122" s="2">
        <f ca="1" t="shared" si="361"/>
        <v>162.389959309396</v>
      </c>
      <c r="J1122" s="2">
        <f ca="1" t="shared" si="362"/>
        <v>18.7887806144088</v>
      </c>
    </row>
    <row r="1123" spans="1:10">
      <c r="A1123" s="1">
        <v>10</v>
      </c>
      <c r="B1123" s="1">
        <v>25</v>
      </c>
      <c r="C1123" s="1">
        <v>0.2</v>
      </c>
      <c r="D1123" s="1">
        <v>1</v>
      </c>
      <c r="E1123" s="1">
        <v>1</v>
      </c>
      <c r="F1123" s="2">
        <f ca="1" t="shared" ref="F1123:F1132" si="372">RAND()</f>
        <v>0.471279223091063</v>
      </c>
      <c r="G1123" s="2">
        <f ca="1" t="shared" ref="G1123:G1132" si="373">RAND()*200</f>
        <v>62.3525262038713</v>
      </c>
      <c r="H1123" s="2">
        <f ca="1" t="shared" ref="H1123:H1132" si="374">RAND()*100</f>
        <v>59.7268958504411</v>
      </c>
      <c r="I1123" s="2">
        <f ca="1" t="shared" si="361"/>
        <v>51.3850510216943</v>
      </c>
      <c r="J1123" s="2">
        <f ca="1" t="shared" si="362"/>
        <v>29.3854501071256</v>
      </c>
    </row>
    <row r="1124" spans="1:10">
      <c r="A1124" s="1">
        <v>10</v>
      </c>
      <c r="B1124" s="1">
        <v>25</v>
      </c>
      <c r="C1124" s="1">
        <v>0.2</v>
      </c>
      <c r="D1124" s="1">
        <v>1</v>
      </c>
      <c r="E1124" s="1">
        <v>1.5</v>
      </c>
      <c r="F1124" s="2">
        <f ca="1" t="shared" si="372"/>
        <v>0.387640039304843</v>
      </c>
      <c r="G1124" s="2">
        <f ca="1" t="shared" si="373"/>
        <v>0.693889768362066</v>
      </c>
      <c r="H1124" s="2">
        <f ca="1" t="shared" si="374"/>
        <v>12.4902206664873</v>
      </c>
      <c r="I1124" s="2">
        <f ca="1" t="shared" si="361"/>
        <v>319.024488689532</v>
      </c>
      <c r="J1124" s="2">
        <f ca="1" t="shared" si="362"/>
        <v>0.2689794570811</v>
      </c>
    </row>
    <row r="1125" spans="1:10">
      <c r="A1125" s="1">
        <v>10</v>
      </c>
      <c r="B1125" s="1">
        <v>25</v>
      </c>
      <c r="C1125" s="1">
        <v>0.2</v>
      </c>
      <c r="D1125" s="1">
        <v>1</v>
      </c>
      <c r="E1125" s="1">
        <v>2</v>
      </c>
      <c r="F1125" s="2">
        <f ca="1" t="shared" si="372"/>
        <v>0.0377914287249812</v>
      </c>
      <c r="G1125" s="2">
        <f ca="1" t="shared" si="373"/>
        <v>152.536299227929</v>
      </c>
      <c r="H1125" s="2">
        <f ca="1" t="shared" si="374"/>
        <v>8.26366736815309</v>
      </c>
      <c r="I1125" s="2">
        <f ca="1" t="shared" si="361"/>
        <v>12.5550270690991</v>
      </c>
      <c r="J1125" s="2">
        <f ca="1" t="shared" si="362"/>
        <v>5.76456468024467</v>
      </c>
    </row>
    <row r="1126" spans="1:10">
      <c r="A1126" s="1">
        <v>10</v>
      </c>
      <c r="B1126" s="1">
        <v>25</v>
      </c>
      <c r="C1126" s="1">
        <v>0.2</v>
      </c>
      <c r="D1126" s="1">
        <v>2</v>
      </c>
      <c r="E1126" s="1">
        <v>0.5</v>
      </c>
      <c r="F1126" s="2">
        <f ca="1" t="shared" si="372"/>
        <v>0.958222900431846</v>
      </c>
      <c r="G1126" s="2">
        <f ca="1" t="shared" si="373"/>
        <v>163.356524964788</v>
      </c>
      <c r="H1126" s="2">
        <f ca="1" t="shared" si="374"/>
        <v>59.4401181160138</v>
      </c>
      <c r="I1126" s="2">
        <f ca="1" t="shared" si="361"/>
        <v>6.5431225464146</v>
      </c>
      <c r="J1126" s="2">
        <f ca="1" t="shared" si="362"/>
        <v>156.531963156226</v>
      </c>
    </row>
    <row r="1127" spans="1:10">
      <c r="A1127" s="1">
        <v>10</v>
      </c>
      <c r="B1127" s="1">
        <v>25</v>
      </c>
      <c r="C1127" s="1">
        <v>0.2</v>
      </c>
      <c r="D1127" s="1">
        <v>2</v>
      </c>
      <c r="E1127" s="1">
        <v>1</v>
      </c>
      <c r="F1127" s="2">
        <f ca="1" t="shared" si="372"/>
        <v>0.544980877788219</v>
      </c>
      <c r="G1127" s="2">
        <f ca="1" t="shared" si="373"/>
        <v>149.228652071975</v>
      </c>
      <c r="H1127" s="2">
        <f ca="1" t="shared" si="374"/>
        <v>50.0623186658147</v>
      </c>
      <c r="I1127" s="2">
        <f ca="1" t="shared" si="361"/>
        <v>56.6303558089304</v>
      </c>
      <c r="J1127" s="2">
        <f ca="1" t="shared" si="362"/>
        <v>81.3267617973376</v>
      </c>
    </row>
    <row r="1128" spans="1:10">
      <c r="A1128" s="1">
        <v>10</v>
      </c>
      <c r="B1128" s="1">
        <v>25</v>
      </c>
      <c r="C1128" s="1">
        <v>0.2</v>
      </c>
      <c r="D1128" s="1">
        <v>2</v>
      </c>
      <c r="E1128" s="1">
        <v>1.5</v>
      </c>
      <c r="F1128" s="2">
        <f ca="1" t="shared" si="372"/>
        <v>0.0612644069128243</v>
      </c>
      <c r="G1128" s="2">
        <f ca="1" t="shared" si="373"/>
        <v>128.689799358205</v>
      </c>
      <c r="H1128" s="2">
        <f ca="1" t="shared" si="374"/>
        <v>13.7588237517511</v>
      </c>
      <c r="I1128" s="2">
        <f ca="1" t="shared" si="361"/>
        <v>13.7967595088986</v>
      </c>
      <c r="J1128" s="2">
        <f ca="1" t="shared" si="362"/>
        <v>7.88410423341079</v>
      </c>
    </row>
    <row r="1129" spans="1:10">
      <c r="A1129" s="1">
        <v>10</v>
      </c>
      <c r="B1129" s="1">
        <v>25</v>
      </c>
      <c r="C1129" s="1">
        <v>0.2</v>
      </c>
      <c r="D1129" s="1">
        <v>2</v>
      </c>
      <c r="E1129" s="1">
        <v>2</v>
      </c>
      <c r="F1129" s="2">
        <f ca="1" t="shared" si="372"/>
        <v>0.598729414505941</v>
      </c>
      <c r="G1129" s="2">
        <f ca="1" t="shared" si="373"/>
        <v>16.7053628332991</v>
      </c>
      <c r="H1129" s="2">
        <f ca="1" t="shared" si="374"/>
        <v>77.7681620347016</v>
      </c>
      <c r="I1129" s="2">
        <f ca="1" t="shared" si="361"/>
        <v>360.417503171409</v>
      </c>
      <c r="J1129" s="2">
        <f ca="1" t="shared" si="362"/>
        <v>10.0019921082905</v>
      </c>
    </row>
    <row r="1130" spans="1:10">
      <c r="A1130" s="1">
        <v>10</v>
      </c>
      <c r="B1130" s="1">
        <v>25</v>
      </c>
      <c r="C1130" s="1">
        <v>0.2</v>
      </c>
      <c r="D1130" s="1">
        <v>3</v>
      </c>
      <c r="E1130" s="1">
        <v>0.5</v>
      </c>
      <c r="F1130" s="2">
        <f ca="1" t="shared" si="372"/>
        <v>0.574805765709984</v>
      </c>
      <c r="G1130" s="2">
        <f ca="1" t="shared" si="373"/>
        <v>151.906488500006</v>
      </c>
      <c r="H1130" s="2">
        <f ca="1" t="shared" si="374"/>
        <v>91.2751322610923</v>
      </c>
      <c r="I1130" s="2">
        <f ca="1" t="shared" si="361"/>
        <v>6.06977874468899</v>
      </c>
      <c r="J1130" s="2">
        <f ca="1" t="shared" si="362"/>
        <v>87.3167254385606</v>
      </c>
    </row>
    <row r="1131" spans="1:10">
      <c r="A1131" s="1">
        <v>10</v>
      </c>
      <c r="B1131" s="1">
        <v>25</v>
      </c>
      <c r="C1131" s="1">
        <v>0.2</v>
      </c>
      <c r="D1131" s="1">
        <v>3</v>
      </c>
      <c r="E1131" s="1">
        <v>1</v>
      </c>
      <c r="F1131" s="2">
        <f ca="1" t="shared" si="372"/>
        <v>0.970470488089869</v>
      </c>
      <c r="G1131" s="2">
        <f ca="1" t="shared" si="373"/>
        <v>178.914634476951</v>
      </c>
      <c r="H1131" s="2">
        <f ca="1" t="shared" si="374"/>
        <v>99.4972867363218</v>
      </c>
      <c r="I1131" s="2">
        <f ca="1" t="shared" si="361"/>
        <v>50.8993907427674</v>
      </c>
      <c r="J1131" s="2">
        <f ca="1" t="shared" si="362"/>
        <v>173.631372647268</v>
      </c>
    </row>
    <row r="1132" spans="1:10">
      <c r="A1132" s="1">
        <v>10</v>
      </c>
      <c r="B1132" s="1">
        <v>25</v>
      </c>
      <c r="C1132" s="1">
        <v>0.2</v>
      </c>
      <c r="D1132" s="1">
        <v>3</v>
      </c>
      <c r="E1132" s="1">
        <v>1.5</v>
      </c>
      <c r="F1132" s="2">
        <f ca="1" t="shared" si="372"/>
        <v>0.654710142602086</v>
      </c>
      <c r="G1132" s="2">
        <f ca="1" t="shared" si="373"/>
        <v>51.8618310873866</v>
      </c>
      <c r="H1132" s="2">
        <f ca="1" t="shared" si="374"/>
        <v>91.2437434517661</v>
      </c>
      <c r="I1132" s="2">
        <f ca="1" t="shared" si="361"/>
        <v>14.6158479534123</v>
      </c>
      <c r="J1132" s="2">
        <f ca="1" t="shared" si="362"/>
        <v>33.9544668268282</v>
      </c>
    </row>
    <row r="1133" spans="1:10">
      <c r="A1133" s="1">
        <v>10</v>
      </c>
      <c r="B1133" s="1">
        <v>25</v>
      </c>
      <c r="C1133" s="1">
        <v>0.2</v>
      </c>
      <c r="D1133" s="1">
        <v>3</v>
      </c>
      <c r="E1133" s="1">
        <v>2</v>
      </c>
      <c r="F1133" s="2">
        <f ca="1" t="shared" ref="F1133:F1142" si="375">RAND()</f>
        <v>0.670799141389357</v>
      </c>
      <c r="G1133" s="2">
        <f ca="1" t="shared" ref="G1133:G1142" si="376">RAND()*200</f>
        <v>10.3727238098386</v>
      </c>
      <c r="H1133" s="2">
        <f ca="1" t="shared" ref="H1133:H1142" si="377">RAND()*100</f>
        <v>7.95779780934327</v>
      </c>
      <c r="I1133" s="2">
        <f ca="1" t="shared" si="361"/>
        <v>153.781374888318</v>
      </c>
      <c r="J1133" s="2">
        <f ca="1" t="shared" si="362"/>
        <v>6.9580142255087</v>
      </c>
    </row>
    <row r="1134" spans="1:10">
      <c r="A1134" s="1">
        <v>10</v>
      </c>
      <c r="B1134" s="1">
        <v>25</v>
      </c>
      <c r="C1134" s="1">
        <v>0.2</v>
      </c>
      <c r="D1134" s="1">
        <v>4</v>
      </c>
      <c r="E1134" s="1">
        <v>0.5</v>
      </c>
      <c r="F1134" s="2">
        <f ca="1" t="shared" si="375"/>
        <v>0.790726489811403</v>
      </c>
      <c r="G1134" s="2">
        <f ca="1" t="shared" si="376"/>
        <v>186.671000939525</v>
      </c>
      <c r="H1134" s="2">
        <f ca="1" t="shared" si="377"/>
        <v>4.67012972400636</v>
      </c>
      <c r="I1134" s="2">
        <f ca="1" t="shared" si="361"/>
        <v>8.40059941101214</v>
      </c>
      <c r="J1134" s="2">
        <f ca="1" t="shared" si="362"/>
        <v>147.605705322491</v>
      </c>
    </row>
    <row r="1135" spans="1:10">
      <c r="A1135" s="1">
        <v>10</v>
      </c>
      <c r="B1135" s="1">
        <v>25</v>
      </c>
      <c r="C1135" s="1">
        <v>0.2</v>
      </c>
      <c r="D1135" s="1">
        <v>4</v>
      </c>
      <c r="E1135" s="1">
        <v>1</v>
      </c>
      <c r="F1135" s="2">
        <f ca="1" t="shared" si="375"/>
        <v>0.137692732920408</v>
      </c>
      <c r="G1135" s="2">
        <f ca="1" t="shared" si="376"/>
        <v>67.4399153772976</v>
      </c>
      <c r="H1135" s="2">
        <f ca="1" t="shared" si="377"/>
        <v>36.6315265362479</v>
      </c>
      <c r="I1135" s="2">
        <f ca="1" t="shared" si="361"/>
        <v>96.4673989976611</v>
      </c>
      <c r="J1135" s="2">
        <f ca="1" t="shared" si="362"/>
        <v>9.28598625622113</v>
      </c>
    </row>
    <row r="1136" spans="1:10">
      <c r="A1136" s="1">
        <v>10</v>
      </c>
      <c r="B1136" s="1">
        <v>25</v>
      </c>
      <c r="C1136" s="1">
        <v>0.2</v>
      </c>
      <c r="D1136" s="1">
        <v>4</v>
      </c>
      <c r="E1136" s="1">
        <v>1.5</v>
      </c>
      <c r="F1136" s="2">
        <f ca="1" t="shared" si="375"/>
        <v>0.766845762020708</v>
      </c>
      <c r="G1136" s="2">
        <f ca="1" t="shared" si="376"/>
        <v>45.0613599576018</v>
      </c>
      <c r="H1136" s="2">
        <f ca="1" t="shared" si="377"/>
        <v>17.983775488663</v>
      </c>
      <c r="I1136" s="2">
        <f ca="1" t="shared" si="361"/>
        <v>172.833071664032</v>
      </c>
      <c r="J1136" s="2">
        <f ca="1" t="shared" si="362"/>
        <v>34.5551129143766</v>
      </c>
    </row>
    <row r="1137" spans="1:10">
      <c r="A1137" s="1">
        <v>10</v>
      </c>
      <c r="B1137" s="1">
        <v>25</v>
      </c>
      <c r="C1137" s="1">
        <v>0.2</v>
      </c>
      <c r="D1137" s="1">
        <v>4</v>
      </c>
      <c r="E1137" s="1">
        <v>2</v>
      </c>
      <c r="F1137" s="2">
        <f ca="1" t="shared" si="375"/>
        <v>0.205802293935709</v>
      </c>
      <c r="G1137" s="2">
        <f ca="1" t="shared" si="376"/>
        <v>195.557353631378</v>
      </c>
      <c r="H1137" s="2">
        <f ca="1" t="shared" si="377"/>
        <v>87.9228831501788</v>
      </c>
      <c r="I1137" s="2">
        <f ca="1" t="shared" si="361"/>
        <v>37.0712674643897</v>
      </c>
      <c r="J1137" s="2">
        <f ca="1" t="shared" si="362"/>
        <v>40.2461519733344</v>
      </c>
    </row>
    <row r="1138" spans="1:10">
      <c r="A1138" s="1">
        <v>10</v>
      </c>
      <c r="B1138" s="1">
        <v>25</v>
      </c>
      <c r="C1138" s="1">
        <v>0.4</v>
      </c>
      <c r="D1138" s="1">
        <v>1</v>
      </c>
      <c r="E1138" s="1">
        <v>0.5</v>
      </c>
      <c r="F1138" s="2">
        <f ca="1" t="shared" si="375"/>
        <v>0.214196769025083</v>
      </c>
      <c r="G1138" s="2">
        <f ca="1" t="shared" si="376"/>
        <v>161.587857704712</v>
      </c>
      <c r="H1138" s="2">
        <f ca="1" t="shared" si="377"/>
        <v>2.12926862084875</v>
      </c>
      <c r="I1138" s="2">
        <f ca="1" t="shared" si="361"/>
        <v>30.34988389154</v>
      </c>
      <c r="J1138" s="2">
        <f ca="1" t="shared" si="362"/>
        <v>34.6115970340342</v>
      </c>
    </row>
    <row r="1139" spans="1:10">
      <c r="A1139" s="1">
        <v>10</v>
      </c>
      <c r="B1139" s="1">
        <v>25</v>
      </c>
      <c r="C1139" s="1">
        <v>0.4</v>
      </c>
      <c r="D1139" s="1">
        <v>1</v>
      </c>
      <c r="E1139" s="1">
        <v>1</v>
      </c>
      <c r="F1139" s="2">
        <f ca="1" t="shared" si="375"/>
        <v>0.0435209160323125</v>
      </c>
      <c r="G1139" s="2">
        <f ca="1" t="shared" si="376"/>
        <v>1.29219948898545</v>
      </c>
      <c r="H1139" s="2">
        <f ca="1" t="shared" si="377"/>
        <v>21.7576132425096</v>
      </c>
      <c r="I1139" s="2">
        <f ca="1" t="shared" si="361"/>
        <v>161.054415716699</v>
      </c>
      <c r="J1139" s="2">
        <f ca="1" t="shared" si="362"/>
        <v>0.0562377054571327</v>
      </c>
    </row>
    <row r="1140" spans="1:10">
      <c r="A1140" s="1">
        <v>10</v>
      </c>
      <c r="B1140" s="1">
        <v>25</v>
      </c>
      <c r="C1140" s="1">
        <v>0.4</v>
      </c>
      <c r="D1140" s="1">
        <v>1</v>
      </c>
      <c r="E1140" s="1">
        <v>1.5</v>
      </c>
      <c r="F1140" s="2">
        <f ca="1" t="shared" si="375"/>
        <v>0.318536957871106</v>
      </c>
      <c r="G1140" s="2">
        <f ca="1" t="shared" si="376"/>
        <v>6.48150952317517</v>
      </c>
      <c r="H1140" s="2">
        <f ca="1" t="shared" si="377"/>
        <v>4.83460174536596</v>
      </c>
      <c r="I1140" s="2">
        <f ca="1" t="shared" si="361"/>
        <v>252.584541936993</v>
      </c>
      <c r="J1140" s="2">
        <f ca="1" t="shared" si="362"/>
        <v>2.06460032592482</v>
      </c>
    </row>
    <row r="1141" spans="1:10">
      <c r="A1141" s="1">
        <v>10</v>
      </c>
      <c r="B1141" s="1">
        <v>25</v>
      </c>
      <c r="C1141" s="1">
        <v>0.4</v>
      </c>
      <c r="D1141" s="1">
        <v>1</v>
      </c>
      <c r="E1141" s="1">
        <v>2</v>
      </c>
      <c r="F1141" s="2">
        <f ca="1" t="shared" si="375"/>
        <v>0.233518670033076</v>
      </c>
      <c r="G1141" s="2">
        <f ca="1" t="shared" si="376"/>
        <v>145.84788831912</v>
      </c>
      <c r="H1141" s="2">
        <f ca="1" t="shared" si="377"/>
        <v>42.1455882236991</v>
      </c>
      <c r="I1141" s="2">
        <f ca="1" t="shared" si="361"/>
        <v>31.3647719060712</v>
      </c>
      <c r="J1141" s="2">
        <f ca="1" t="shared" si="362"/>
        <v>34.0582049074135</v>
      </c>
    </row>
    <row r="1142" spans="1:10">
      <c r="A1142" s="1">
        <v>10</v>
      </c>
      <c r="B1142" s="1">
        <v>25</v>
      </c>
      <c r="C1142" s="1">
        <v>0.4</v>
      </c>
      <c r="D1142" s="1">
        <v>2</v>
      </c>
      <c r="E1142" s="1">
        <v>0.5</v>
      </c>
      <c r="F1142" s="2">
        <f ca="1" t="shared" si="375"/>
        <v>0.591231913506254</v>
      </c>
      <c r="G1142" s="2">
        <f ca="1" t="shared" si="376"/>
        <v>6.84207410519866</v>
      </c>
      <c r="H1142" s="2">
        <f ca="1" t="shared" si="377"/>
        <v>70.94699200526</v>
      </c>
      <c r="I1142" s="2">
        <f ca="1" t="shared" si="361"/>
        <v>78.5442784066151</v>
      </c>
      <c r="J1142" s="2">
        <f ca="1" t="shared" si="362"/>
        <v>4.04525256556819</v>
      </c>
    </row>
    <row r="1143" spans="1:10">
      <c r="A1143" s="1">
        <v>10</v>
      </c>
      <c r="B1143" s="1">
        <v>25</v>
      </c>
      <c r="C1143" s="1">
        <v>0.4</v>
      </c>
      <c r="D1143" s="1">
        <v>2</v>
      </c>
      <c r="E1143" s="1">
        <v>1</v>
      </c>
      <c r="F1143" s="2">
        <f ca="1" t="shared" ref="F1143:F1152" si="378">RAND()</f>
        <v>0.451186197903864</v>
      </c>
      <c r="G1143" s="2">
        <f ca="1" t="shared" ref="G1143:G1152" si="379">RAND()*200</f>
        <v>47.3520008835541</v>
      </c>
      <c r="H1143" s="2">
        <f ca="1" t="shared" ref="H1143:H1152" si="380">RAND()*100</f>
        <v>89.7801540789751</v>
      </c>
      <c r="I1143" s="2">
        <f ca="1" t="shared" si="361"/>
        <v>121.409713511961</v>
      </c>
      <c r="J1143" s="2">
        <f ca="1" t="shared" si="362"/>
        <v>21.3645692417912</v>
      </c>
    </row>
    <row r="1144" spans="1:10">
      <c r="A1144" s="1">
        <v>10</v>
      </c>
      <c r="B1144" s="1">
        <v>25</v>
      </c>
      <c r="C1144" s="1">
        <v>0.4</v>
      </c>
      <c r="D1144" s="1">
        <v>2</v>
      </c>
      <c r="E1144" s="1">
        <v>1.5</v>
      </c>
      <c r="F1144" s="2">
        <f ca="1" t="shared" si="378"/>
        <v>0.217194826907341</v>
      </c>
      <c r="G1144" s="2">
        <f ca="1" t="shared" si="379"/>
        <v>94.6146053803654</v>
      </c>
      <c r="H1144" s="2">
        <f ca="1" t="shared" si="380"/>
        <v>49.5931561526501</v>
      </c>
      <c r="I1144" s="2">
        <f ca="1" t="shared" si="361"/>
        <v>6.73572156594045</v>
      </c>
      <c r="J1144" s="2">
        <f ca="1" t="shared" si="362"/>
        <v>20.5498028384948</v>
      </c>
    </row>
    <row r="1145" spans="1:10">
      <c r="A1145" s="1">
        <v>10</v>
      </c>
      <c r="B1145" s="1">
        <v>25</v>
      </c>
      <c r="C1145" s="1">
        <v>0.4</v>
      </c>
      <c r="D1145" s="1">
        <v>2</v>
      </c>
      <c r="E1145" s="1">
        <v>2</v>
      </c>
      <c r="F1145" s="2">
        <f ca="1" t="shared" si="378"/>
        <v>0.425919950387505</v>
      </c>
      <c r="G1145" s="2">
        <f ca="1" t="shared" si="379"/>
        <v>181.338575979601</v>
      </c>
      <c r="H1145" s="2">
        <f ca="1" t="shared" si="380"/>
        <v>31.2005151758287</v>
      </c>
      <c r="I1145" s="2">
        <f ca="1" t="shared" si="361"/>
        <v>10.082801233354</v>
      </c>
      <c r="J1145" s="2">
        <f ca="1" t="shared" si="362"/>
        <v>77.2357172845724</v>
      </c>
    </row>
    <row r="1146" spans="1:10">
      <c r="A1146" s="1">
        <v>10</v>
      </c>
      <c r="B1146" s="1">
        <v>25</v>
      </c>
      <c r="C1146" s="1">
        <v>0.4</v>
      </c>
      <c r="D1146" s="1">
        <v>3</v>
      </c>
      <c r="E1146" s="1">
        <v>0.5</v>
      </c>
      <c r="F1146" s="2">
        <f ca="1" t="shared" si="378"/>
        <v>0.991806852170339</v>
      </c>
      <c r="G1146" s="2">
        <f ca="1" t="shared" si="379"/>
        <v>141.759702274438</v>
      </c>
      <c r="H1146" s="2">
        <f ca="1" t="shared" si="380"/>
        <v>31.2833993065669</v>
      </c>
      <c r="I1146" s="2">
        <f ca="1" t="shared" si="361"/>
        <v>1.31161240114378</v>
      </c>
      <c r="J1146" s="2">
        <f ca="1" t="shared" si="362"/>
        <v>140.598244077415</v>
      </c>
    </row>
    <row r="1147" spans="1:10">
      <c r="A1147" s="1">
        <v>10</v>
      </c>
      <c r="B1147" s="1">
        <v>25</v>
      </c>
      <c r="C1147" s="1">
        <v>0.4</v>
      </c>
      <c r="D1147" s="1">
        <v>3</v>
      </c>
      <c r="E1147" s="1">
        <v>1</v>
      </c>
      <c r="F1147" s="2">
        <f ca="1" t="shared" si="378"/>
        <v>0.1074567725307</v>
      </c>
      <c r="G1147" s="2">
        <f ca="1" t="shared" si="379"/>
        <v>199.890945930097</v>
      </c>
      <c r="H1147" s="2">
        <f ca="1" t="shared" si="380"/>
        <v>43.0214915043682</v>
      </c>
      <c r="I1147" s="2">
        <f ca="1" t="shared" si="361"/>
        <v>23.1540988180171</v>
      </c>
      <c r="J1147" s="2">
        <f ca="1" t="shared" si="362"/>
        <v>21.4796359077568</v>
      </c>
    </row>
    <row r="1148" spans="1:10">
      <c r="A1148" s="1">
        <v>10</v>
      </c>
      <c r="B1148" s="1">
        <v>25</v>
      </c>
      <c r="C1148" s="1">
        <v>0.4</v>
      </c>
      <c r="D1148" s="1">
        <v>3</v>
      </c>
      <c r="E1148" s="1">
        <v>1.5</v>
      </c>
      <c r="F1148" s="2">
        <f ca="1" t="shared" si="378"/>
        <v>0.512245475585617</v>
      </c>
      <c r="G1148" s="2">
        <f ca="1" t="shared" si="379"/>
        <v>41.1867973766153</v>
      </c>
      <c r="H1148" s="2">
        <f ca="1" t="shared" si="380"/>
        <v>46.5518557167491</v>
      </c>
      <c r="I1148" s="2">
        <f ca="1" t="shared" si="361"/>
        <v>29.5538526369289</v>
      </c>
      <c r="J1148" s="2">
        <f ca="1" t="shared" si="362"/>
        <v>21.0977506100327</v>
      </c>
    </row>
    <row r="1149" spans="1:10">
      <c r="A1149" s="1">
        <v>10</v>
      </c>
      <c r="B1149" s="1">
        <v>25</v>
      </c>
      <c r="C1149" s="1">
        <v>0.4</v>
      </c>
      <c r="D1149" s="1">
        <v>3</v>
      </c>
      <c r="E1149" s="1">
        <v>2</v>
      </c>
      <c r="F1149" s="2">
        <f ca="1" t="shared" si="378"/>
        <v>0.0917781301105551</v>
      </c>
      <c r="G1149" s="2">
        <f ca="1" t="shared" si="379"/>
        <v>169.013676977321</v>
      </c>
      <c r="H1149" s="2">
        <f ca="1" t="shared" si="380"/>
        <v>59.7066709188009</v>
      </c>
      <c r="I1149" s="2">
        <f ca="1" t="shared" si="361"/>
        <v>53.4259552444615</v>
      </c>
      <c r="J1149" s="2">
        <f ca="1" t="shared" si="362"/>
        <v>15.5117592360879</v>
      </c>
    </row>
    <row r="1150" spans="1:10">
      <c r="A1150" s="1">
        <v>10</v>
      </c>
      <c r="B1150" s="1">
        <v>25</v>
      </c>
      <c r="C1150" s="1">
        <v>0.4</v>
      </c>
      <c r="D1150" s="1">
        <v>4</v>
      </c>
      <c r="E1150" s="1">
        <v>0.5</v>
      </c>
      <c r="F1150" s="2">
        <f ca="1" t="shared" si="378"/>
        <v>0.112207404832415</v>
      </c>
      <c r="G1150" s="2">
        <f ca="1" t="shared" si="379"/>
        <v>100.792996029207</v>
      </c>
      <c r="H1150" s="2">
        <f ca="1" t="shared" si="380"/>
        <v>97.4635930115988</v>
      </c>
      <c r="I1150" s="2">
        <f ca="1" t="shared" si="361"/>
        <v>2.08749152310999</v>
      </c>
      <c r="J1150" s="2">
        <f ca="1" t="shared" si="362"/>
        <v>11.3097205097213</v>
      </c>
    </row>
    <row r="1151" spans="1:10">
      <c r="A1151" s="1">
        <v>10</v>
      </c>
      <c r="B1151" s="1">
        <v>25</v>
      </c>
      <c r="C1151" s="1">
        <v>0.4</v>
      </c>
      <c r="D1151" s="1">
        <v>4</v>
      </c>
      <c r="E1151" s="1">
        <v>1</v>
      </c>
      <c r="F1151" s="2">
        <f ca="1" t="shared" si="378"/>
        <v>0.0953564014627979</v>
      </c>
      <c r="G1151" s="2">
        <f ca="1" t="shared" si="379"/>
        <v>49.1892906386507</v>
      </c>
      <c r="H1151" s="2">
        <f ca="1" t="shared" si="380"/>
        <v>90.261512965608</v>
      </c>
      <c r="I1151" s="2">
        <f ca="1" t="shared" si="361"/>
        <v>149.01266993776</v>
      </c>
      <c r="J1151" s="2">
        <f ca="1" t="shared" si="362"/>
        <v>4.69051374580942</v>
      </c>
    </row>
    <row r="1152" spans="1:10">
      <c r="A1152" s="1">
        <v>10</v>
      </c>
      <c r="B1152" s="1">
        <v>25</v>
      </c>
      <c r="C1152" s="1">
        <v>0.4</v>
      </c>
      <c r="D1152" s="1">
        <v>4</v>
      </c>
      <c r="E1152" s="1">
        <v>1.5</v>
      </c>
      <c r="F1152" s="2">
        <f ca="1" t="shared" si="378"/>
        <v>0.186079958181275</v>
      </c>
      <c r="G1152" s="2">
        <f ca="1" t="shared" si="379"/>
        <v>77.8023738829915</v>
      </c>
      <c r="H1152" s="2">
        <f ca="1" t="shared" si="380"/>
        <v>13.8762649763776</v>
      </c>
      <c r="I1152" s="2">
        <f ca="1" t="shared" si="361"/>
        <v>80.3230136771247</v>
      </c>
      <c r="J1152" s="2">
        <f ca="1" t="shared" si="362"/>
        <v>14.477462478551</v>
      </c>
    </row>
    <row r="1153" spans="1:10">
      <c r="A1153" s="1">
        <v>10</v>
      </c>
      <c r="B1153" s="1">
        <v>25</v>
      </c>
      <c r="C1153" s="1">
        <v>0.4</v>
      </c>
      <c r="D1153" s="1">
        <v>4</v>
      </c>
      <c r="E1153" s="1">
        <v>2</v>
      </c>
      <c r="F1153" s="2">
        <f ca="1" t="shared" ref="F1153:F1162" si="381">RAND()</f>
        <v>0.879171613242607</v>
      </c>
      <c r="G1153" s="2">
        <f ca="1" t="shared" ref="G1153:G1162" si="382">RAND()*200</f>
        <v>4.50761511177444</v>
      </c>
      <c r="H1153" s="2">
        <f ca="1" t="shared" ref="H1153:H1162" si="383">RAND()*100</f>
        <v>17.5921447932409</v>
      </c>
      <c r="I1153" s="2">
        <f ca="1" t="shared" si="361"/>
        <v>15.4191039158746</v>
      </c>
      <c r="J1153" s="2">
        <f ca="1" t="shared" si="362"/>
        <v>3.96296724969549</v>
      </c>
    </row>
    <row r="1154" spans="1:10">
      <c r="A1154" s="1">
        <v>10</v>
      </c>
      <c r="B1154" s="1">
        <v>25</v>
      </c>
      <c r="C1154" s="1">
        <v>0.6</v>
      </c>
      <c r="D1154" s="1">
        <v>1</v>
      </c>
      <c r="E1154" s="1">
        <v>0.5</v>
      </c>
      <c r="F1154" s="2">
        <f ca="1" t="shared" si="381"/>
        <v>0.626517638045905</v>
      </c>
      <c r="G1154" s="2">
        <f ca="1" t="shared" si="382"/>
        <v>158.393473085405</v>
      </c>
      <c r="H1154" s="2">
        <f ca="1" t="shared" si="383"/>
        <v>4.80640890426713</v>
      </c>
      <c r="I1154" s="2">
        <f ca="1" t="shared" si="361"/>
        <v>51.5729520354242</v>
      </c>
      <c r="J1154" s="2">
        <f ca="1" t="shared" si="362"/>
        <v>99.2363046393555</v>
      </c>
    </row>
    <row r="1155" spans="1:10">
      <c r="A1155" s="1">
        <v>10</v>
      </c>
      <c r="B1155" s="1">
        <v>25</v>
      </c>
      <c r="C1155" s="1">
        <v>0.6</v>
      </c>
      <c r="D1155" s="1">
        <v>1</v>
      </c>
      <c r="E1155" s="1">
        <v>1</v>
      </c>
      <c r="F1155" s="2">
        <f ca="1" t="shared" si="381"/>
        <v>0.279512969331668</v>
      </c>
      <c r="G1155" s="2">
        <f ca="1" t="shared" si="382"/>
        <v>126.091842368688</v>
      </c>
      <c r="H1155" s="2">
        <f ca="1" t="shared" si="383"/>
        <v>38.0326087878428</v>
      </c>
      <c r="I1155" s="2">
        <f ca="1" t="shared" ref="I1155:I1218" si="384">1/(G1155+10)*RAND()*10000</f>
        <v>53.5136714873267</v>
      </c>
      <c r="J1155" s="2">
        <f ca="1" t="shared" ref="J1155:J1218" si="385">F1155*G1155</f>
        <v>35.2443052689725</v>
      </c>
    </row>
    <row r="1156" spans="1:10">
      <c r="A1156" s="1">
        <v>10</v>
      </c>
      <c r="B1156" s="1">
        <v>25</v>
      </c>
      <c r="C1156" s="1">
        <v>0.6</v>
      </c>
      <c r="D1156" s="1">
        <v>1</v>
      </c>
      <c r="E1156" s="1">
        <v>1.5</v>
      </c>
      <c r="F1156" s="2">
        <f ca="1" t="shared" si="381"/>
        <v>0.022199042561651</v>
      </c>
      <c r="G1156" s="2">
        <f ca="1" t="shared" si="382"/>
        <v>113.794549949909</v>
      </c>
      <c r="H1156" s="2">
        <f ca="1" t="shared" si="383"/>
        <v>74.998738027151</v>
      </c>
      <c r="I1156" s="2">
        <f ca="1" t="shared" si="384"/>
        <v>34.7903604667799</v>
      </c>
      <c r="J1156" s="2">
        <f ca="1" t="shared" si="385"/>
        <v>2.52613005762194</v>
      </c>
    </row>
    <row r="1157" spans="1:10">
      <c r="A1157" s="1">
        <v>10</v>
      </c>
      <c r="B1157" s="1">
        <v>25</v>
      </c>
      <c r="C1157" s="1">
        <v>0.6</v>
      </c>
      <c r="D1157" s="1">
        <v>1</v>
      </c>
      <c r="E1157" s="1">
        <v>2</v>
      </c>
      <c r="F1157" s="2">
        <f ca="1" t="shared" si="381"/>
        <v>0.11235832189622</v>
      </c>
      <c r="G1157" s="2">
        <f ca="1" t="shared" si="382"/>
        <v>14.8651799890459</v>
      </c>
      <c r="H1157" s="2">
        <f ca="1" t="shared" si="383"/>
        <v>77.3174055755641</v>
      </c>
      <c r="I1157" s="2">
        <f ca="1" t="shared" si="384"/>
        <v>328.091018256701</v>
      </c>
      <c r="J1157" s="2">
        <f ca="1" t="shared" si="385"/>
        <v>1.67022667825447</v>
      </c>
    </row>
    <row r="1158" spans="1:10">
      <c r="A1158" s="1">
        <v>10</v>
      </c>
      <c r="B1158" s="1">
        <v>25</v>
      </c>
      <c r="C1158" s="1">
        <v>0.6</v>
      </c>
      <c r="D1158" s="1">
        <v>2</v>
      </c>
      <c r="E1158" s="1">
        <v>0.5</v>
      </c>
      <c r="F1158" s="2">
        <f ca="1" t="shared" si="381"/>
        <v>0.501317918169975</v>
      </c>
      <c r="G1158" s="2">
        <f ca="1" t="shared" si="382"/>
        <v>104.801493956431</v>
      </c>
      <c r="H1158" s="2">
        <f ca="1" t="shared" si="383"/>
        <v>60.1135700040359</v>
      </c>
      <c r="I1158" s="2">
        <f ca="1" t="shared" si="384"/>
        <v>54.7548646414839</v>
      </c>
      <c r="J1158" s="2">
        <f ca="1" t="shared" si="385"/>
        <v>52.538866771341</v>
      </c>
    </row>
    <row r="1159" spans="1:10">
      <c r="A1159" s="1">
        <v>10</v>
      </c>
      <c r="B1159" s="1">
        <v>25</v>
      </c>
      <c r="C1159" s="1">
        <v>0.6</v>
      </c>
      <c r="D1159" s="1">
        <v>2</v>
      </c>
      <c r="E1159" s="1">
        <v>1</v>
      </c>
      <c r="F1159" s="2">
        <f ca="1" t="shared" si="381"/>
        <v>0.489472936276593</v>
      </c>
      <c r="G1159" s="2">
        <f ca="1" t="shared" si="382"/>
        <v>107.60290884262</v>
      </c>
      <c r="H1159" s="2">
        <f ca="1" t="shared" si="383"/>
        <v>36.2809584871693</v>
      </c>
      <c r="I1159" s="2">
        <f ca="1" t="shared" si="384"/>
        <v>57.8051601129445</v>
      </c>
      <c r="J1159" s="2">
        <f ca="1" t="shared" si="385"/>
        <v>52.6687117431</v>
      </c>
    </row>
    <row r="1160" spans="1:10">
      <c r="A1160" s="1">
        <v>10</v>
      </c>
      <c r="B1160" s="1">
        <v>25</v>
      </c>
      <c r="C1160" s="1">
        <v>0.6</v>
      </c>
      <c r="D1160" s="1">
        <v>2</v>
      </c>
      <c r="E1160" s="1">
        <v>1.5</v>
      </c>
      <c r="F1160" s="2">
        <f ca="1" t="shared" si="381"/>
        <v>0.417193347841922</v>
      </c>
      <c r="G1160" s="2">
        <f ca="1" t="shared" si="382"/>
        <v>82.584545310344</v>
      </c>
      <c r="H1160" s="2">
        <f ca="1" t="shared" si="383"/>
        <v>74.0637466790669</v>
      </c>
      <c r="I1160" s="2">
        <f ca="1" t="shared" si="384"/>
        <v>27.2871361698234</v>
      </c>
      <c r="J1160" s="2">
        <f ca="1" t="shared" si="385"/>
        <v>34.4537229380253</v>
      </c>
    </row>
    <row r="1161" spans="1:10">
      <c r="A1161" s="1">
        <v>10</v>
      </c>
      <c r="B1161" s="1">
        <v>25</v>
      </c>
      <c r="C1161" s="1">
        <v>0.6</v>
      </c>
      <c r="D1161" s="1">
        <v>2</v>
      </c>
      <c r="E1161" s="1">
        <v>2</v>
      </c>
      <c r="F1161" s="2">
        <f ca="1" t="shared" si="381"/>
        <v>0.221823941056218</v>
      </c>
      <c r="G1161" s="2">
        <f ca="1" t="shared" si="382"/>
        <v>196.2463922615</v>
      </c>
      <c r="H1161" s="2">
        <f ca="1" t="shared" si="383"/>
        <v>55.6060528758597</v>
      </c>
      <c r="I1161" s="2">
        <f ca="1" t="shared" si="384"/>
        <v>20.6885042071116</v>
      </c>
      <c r="J1161" s="2">
        <f ca="1" t="shared" si="385"/>
        <v>43.5321481495106</v>
      </c>
    </row>
    <row r="1162" spans="1:10">
      <c r="A1162" s="1">
        <v>10</v>
      </c>
      <c r="B1162" s="1">
        <v>25</v>
      </c>
      <c r="C1162" s="1">
        <v>0.6</v>
      </c>
      <c r="D1162" s="1">
        <v>3</v>
      </c>
      <c r="E1162" s="1">
        <v>0.5</v>
      </c>
      <c r="F1162" s="2">
        <f ca="1" t="shared" si="381"/>
        <v>0.812010377101932</v>
      </c>
      <c r="G1162" s="2">
        <f ca="1" t="shared" si="382"/>
        <v>189.717063695149</v>
      </c>
      <c r="H1162" s="2">
        <f ca="1" t="shared" si="383"/>
        <v>63.3247946855817</v>
      </c>
      <c r="I1162" s="2">
        <f ca="1" t="shared" si="384"/>
        <v>36.4851102757429</v>
      </c>
      <c r="J1162" s="2">
        <f ca="1" t="shared" si="385"/>
        <v>154.052224433769</v>
      </c>
    </row>
    <row r="1163" spans="1:10">
      <c r="A1163" s="1">
        <v>10</v>
      </c>
      <c r="B1163" s="1">
        <v>25</v>
      </c>
      <c r="C1163" s="1">
        <v>0.6</v>
      </c>
      <c r="D1163" s="1">
        <v>3</v>
      </c>
      <c r="E1163" s="1">
        <v>1</v>
      </c>
      <c r="F1163" s="2">
        <f ca="1" t="shared" ref="F1163:F1172" si="386">RAND()</f>
        <v>0.704933786012438</v>
      </c>
      <c r="G1163" s="2">
        <f ca="1" t="shared" ref="G1163:G1172" si="387">RAND()*200</f>
        <v>77.4959484957669</v>
      </c>
      <c r="H1163" s="2">
        <f ca="1" t="shared" ref="H1163:H1172" si="388">RAND()*100</f>
        <v>17.2000004778018</v>
      </c>
      <c r="I1163" s="2">
        <f ca="1" t="shared" si="384"/>
        <v>90.0320235553394</v>
      </c>
      <c r="J1163" s="2">
        <f ca="1" t="shared" si="385"/>
        <v>54.6295123737459</v>
      </c>
    </row>
    <row r="1164" spans="1:10">
      <c r="A1164" s="1">
        <v>10</v>
      </c>
      <c r="B1164" s="1">
        <v>25</v>
      </c>
      <c r="C1164" s="1">
        <v>0.6</v>
      </c>
      <c r="D1164" s="1">
        <v>3</v>
      </c>
      <c r="E1164" s="1">
        <v>1.5</v>
      </c>
      <c r="F1164" s="2">
        <f ca="1" t="shared" si="386"/>
        <v>0.90931442252663</v>
      </c>
      <c r="G1164" s="2">
        <f ca="1" t="shared" si="387"/>
        <v>99.1808749802194</v>
      </c>
      <c r="H1164" s="2">
        <f ca="1" t="shared" si="388"/>
        <v>48.7677024391394</v>
      </c>
      <c r="I1164" s="2">
        <f ca="1" t="shared" si="384"/>
        <v>49.7473934030977</v>
      </c>
      <c r="J1164" s="2">
        <f ca="1" t="shared" si="385"/>
        <v>90.1866000583241</v>
      </c>
    </row>
    <row r="1165" spans="1:10">
      <c r="A1165" s="1">
        <v>10</v>
      </c>
      <c r="B1165" s="1">
        <v>25</v>
      </c>
      <c r="C1165" s="1">
        <v>0.6</v>
      </c>
      <c r="D1165" s="1">
        <v>3</v>
      </c>
      <c r="E1165" s="1">
        <v>2</v>
      </c>
      <c r="F1165" s="2">
        <f ca="1" t="shared" si="386"/>
        <v>0.959163808231532</v>
      </c>
      <c r="G1165" s="2">
        <f ca="1" t="shared" si="387"/>
        <v>138.096522886509</v>
      </c>
      <c r="H1165" s="2">
        <f ca="1" t="shared" si="388"/>
        <v>7.23692377777558</v>
      </c>
      <c r="I1165" s="2">
        <f ca="1" t="shared" si="384"/>
        <v>51.9736609954414</v>
      </c>
      <c r="J1165" s="2">
        <f ca="1" t="shared" si="385"/>
        <v>132.457186795357</v>
      </c>
    </row>
    <row r="1166" spans="1:10">
      <c r="A1166" s="1">
        <v>10</v>
      </c>
      <c r="B1166" s="1">
        <v>25</v>
      </c>
      <c r="C1166" s="1">
        <v>0.6</v>
      </c>
      <c r="D1166" s="1">
        <v>4</v>
      </c>
      <c r="E1166" s="1">
        <v>0.5</v>
      </c>
      <c r="F1166" s="2">
        <f ca="1" t="shared" si="386"/>
        <v>0.405235875534546</v>
      </c>
      <c r="G1166" s="2">
        <f ca="1" t="shared" si="387"/>
        <v>169.35800646824</v>
      </c>
      <c r="H1166" s="2">
        <f ca="1" t="shared" si="388"/>
        <v>88.4792362642698</v>
      </c>
      <c r="I1166" s="2">
        <f ca="1" t="shared" si="384"/>
        <v>38.3641620841034</v>
      </c>
      <c r="J1166" s="2">
        <f ca="1" t="shared" si="385"/>
        <v>68.6299400299425</v>
      </c>
    </row>
    <row r="1167" spans="1:10">
      <c r="A1167" s="1">
        <v>10</v>
      </c>
      <c r="B1167" s="1">
        <v>25</v>
      </c>
      <c r="C1167" s="1">
        <v>0.6</v>
      </c>
      <c r="D1167" s="1">
        <v>4</v>
      </c>
      <c r="E1167" s="1">
        <v>1</v>
      </c>
      <c r="F1167" s="2">
        <f ca="1" t="shared" si="386"/>
        <v>0.796770270097258</v>
      </c>
      <c r="G1167" s="2">
        <f ca="1" t="shared" si="387"/>
        <v>190.266798756384</v>
      </c>
      <c r="H1167" s="2">
        <f ca="1" t="shared" si="388"/>
        <v>79.9624699584999</v>
      </c>
      <c r="I1167" s="2">
        <f ca="1" t="shared" si="384"/>
        <v>7.27896441829478</v>
      </c>
      <c r="J1167" s="2">
        <f ca="1" t="shared" si="385"/>
        <v>151.598928635664</v>
      </c>
    </row>
    <row r="1168" spans="1:10">
      <c r="A1168" s="1">
        <v>10</v>
      </c>
      <c r="B1168" s="1">
        <v>25</v>
      </c>
      <c r="C1168" s="1">
        <v>0.6</v>
      </c>
      <c r="D1168" s="1">
        <v>4</v>
      </c>
      <c r="E1168" s="1">
        <v>1.5</v>
      </c>
      <c r="F1168" s="2">
        <f ca="1" t="shared" si="386"/>
        <v>0.0719506870166691</v>
      </c>
      <c r="G1168" s="2">
        <f ca="1" t="shared" si="387"/>
        <v>70.764052927201</v>
      </c>
      <c r="H1168" s="2">
        <f ca="1" t="shared" si="388"/>
        <v>19.119154659349</v>
      </c>
      <c r="I1168" s="2">
        <f ca="1" t="shared" si="384"/>
        <v>97.4553128008322</v>
      </c>
      <c r="J1168" s="2">
        <f ca="1" t="shared" si="385"/>
        <v>5.09152222419604</v>
      </c>
    </row>
    <row r="1169" spans="1:10">
      <c r="A1169" s="1">
        <v>10</v>
      </c>
      <c r="B1169" s="1">
        <v>25</v>
      </c>
      <c r="C1169" s="1">
        <v>0.6</v>
      </c>
      <c r="D1169" s="1">
        <v>4</v>
      </c>
      <c r="E1169" s="1">
        <v>2</v>
      </c>
      <c r="F1169" s="2">
        <f ca="1" t="shared" si="386"/>
        <v>0.253393742197797</v>
      </c>
      <c r="G1169" s="2">
        <f ca="1" t="shared" si="387"/>
        <v>59.2850239369358</v>
      </c>
      <c r="H1169" s="2">
        <f ca="1" t="shared" si="388"/>
        <v>75.1509593425388</v>
      </c>
      <c r="I1169" s="2">
        <f ca="1" t="shared" si="384"/>
        <v>58.2674924768186</v>
      </c>
      <c r="J1169" s="2">
        <f ca="1" t="shared" si="385"/>
        <v>15.0224540716661</v>
      </c>
    </row>
    <row r="1170" spans="1:10">
      <c r="A1170" s="1">
        <v>10</v>
      </c>
      <c r="B1170" s="1">
        <v>25</v>
      </c>
      <c r="C1170" s="1">
        <v>0.8</v>
      </c>
      <c r="D1170" s="1">
        <v>1</v>
      </c>
      <c r="E1170" s="1">
        <v>0.5</v>
      </c>
      <c r="F1170" s="2">
        <f ca="1" t="shared" si="386"/>
        <v>0.440989503630732</v>
      </c>
      <c r="G1170" s="2">
        <f ca="1" t="shared" si="387"/>
        <v>82.7696877266587</v>
      </c>
      <c r="H1170" s="2">
        <f ca="1" t="shared" si="388"/>
        <v>4.85732957574909</v>
      </c>
      <c r="I1170" s="2">
        <f ca="1" t="shared" si="384"/>
        <v>94.3124037433539</v>
      </c>
      <c r="J1170" s="2">
        <f ca="1" t="shared" si="385"/>
        <v>36.5005635062499</v>
      </c>
    </row>
    <row r="1171" spans="1:10">
      <c r="A1171" s="1">
        <v>10</v>
      </c>
      <c r="B1171" s="1">
        <v>25</v>
      </c>
      <c r="C1171" s="1">
        <v>0.8</v>
      </c>
      <c r="D1171" s="1">
        <v>1</v>
      </c>
      <c r="E1171" s="1">
        <v>1</v>
      </c>
      <c r="F1171" s="2">
        <f ca="1" t="shared" si="386"/>
        <v>0.830646060918155</v>
      </c>
      <c r="G1171" s="2">
        <f ca="1" t="shared" si="387"/>
        <v>85.2903137075555</v>
      </c>
      <c r="H1171" s="2">
        <f ca="1" t="shared" si="388"/>
        <v>38.2022606432283</v>
      </c>
      <c r="I1171" s="2">
        <f ca="1" t="shared" si="384"/>
        <v>3.78936559537453</v>
      </c>
      <c r="J1171" s="2">
        <f ca="1" t="shared" si="385"/>
        <v>70.8460631156547</v>
      </c>
    </row>
    <row r="1172" spans="1:10">
      <c r="A1172" s="1">
        <v>10</v>
      </c>
      <c r="B1172" s="1">
        <v>25</v>
      </c>
      <c r="C1172" s="1">
        <v>0.8</v>
      </c>
      <c r="D1172" s="1">
        <v>1</v>
      </c>
      <c r="E1172" s="1">
        <v>1.5</v>
      </c>
      <c r="F1172" s="2">
        <f ca="1" t="shared" si="386"/>
        <v>0.956898948708623</v>
      </c>
      <c r="G1172" s="2">
        <f ca="1" t="shared" si="387"/>
        <v>124.467802622689</v>
      </c>
      <c r="H1172" s="2">
        <f ca="1" t="shared" si="388"/>
        <v>78.5047175581481</v>
      </c>
      <c r="I1172" s="2">
        <f ca="1" t="shared" si="384"/>
        <v>25.7994916425932</v>
      </c>
      <c r="J1172" s="2">
        <f ca="1" t="shared" si="385"/>
        <v>119.103109477723</v>
      </c>
    </row>
    <row r="1173" spans="1:10">
      <c r="A1173" s="1">
        <v>10</v>
      </c>
      <c r="B1173" s="1">
        <v>25</v>
      </c>
      <c r="C1173" s="1">
        <v>0.8</v>
      </c>
      <c r="D1173" s="1">
        <v>1</v>
      </c>
      <c r="E1173" s="1">
        <v>2</v>
      </c>
      <c r="F1173" s="2">
        <f ca="1" t="shared" ref="F1173:F1182" si="389">RAND()</f>
        <v>0.245347888887962</v>
      </c>
      <c r="G1173" s="2">
        <f ca="1" t="shared" ref="G1173:G1182" si="390">RAND()*200</f>
        <v>103.162613873624</v>
      </c>
      <c r="H1173" s="2">
        <f ca="1" t="shared" ref="H1173:H1182" si="391">RAND()*100</f>
        <v>5.44811774264287</v>
      </c>
      <c r="I1173" s="2">
        <f ca="1" t="shared" si="384"/>
        <v>81.2248960672216</v>
      </c>
      <c r="J1173" s="2">
        <f ca="1" t="shared" si="385"/>
        <v>25.3107295260577</v>
      </c>
    </row>
    <row r="1174" spans="1:10">
      <c r="A1174" s="1">
        <v>10</v>
      </c>
      <c r="B1174" s="1">
        <v>25</v>
      </c>
      <c r="C1174" s="1">
        <v>0.8</v>
      </c>
      <c r="D1174" s="1">
        <v>2</v>
      </c>
      <c r="E1174" s="1">
        <v>0.5</v>
      </c>
      <c r="F1174" s="2">
        <f ca="1" t="shared" si="389"/>
        <v>0.678784889196529</v>
      </c>
      <c r="G1174" s="2">
        <f ca="1" t="shared" si="390"/>
        <v>57.0475846426997</v>
      </c>
      <c r="H1174" s="2">
        <f ca="1" t="shared" si="391"/>
        <v>1.65347348920708</v>
      </c>
      <c r="I1174" s="2">
        <f ca="1" t="shared" si="384"/>
        <v>112.545835842001</v>
      </c>
      <c r="J1174" s="2">
        <f ca="1" t="shared" si="385"/>
        <v>38.7230384206245</v>
      </c>
    </row>
    <row r="1175" spans="1:10">
      <c r="A1175" s="1">
        <v>10</v>
      </c>
      <c r="B1175" s="1">
        <v>25</v>
      </c>
      <c r="C1175" s="1">
        <v>0.8</v>
      </c>
      <c r="D1175" s="1">
        <v>2</v>
      </c>
      <c r="E1175" s="1">
        <v>1</v>
      </c>
      <c r="F1175" s="2">
        <f ca="1" t="shared" si="389"/>
        <v>0.802318783918658</v>
      </c>
      <c r="G1175" s="2">
        <f ca="1" t="shared" si="390"/>
        <v>175.970997125115</v>
      </c>
      <c r="H1175" s="2">
        <f ca="1" t="shared" si="391"/>
        <v>95.1758487904946</v>
      </c>
      <c r="I1175" s="2">
        <f ca="1" t="shared" si="384"/>
        <v>25.8407016871304</v>
      </c>
      <c r="J1175" s="2">
        <f ca="1" t="shared" si="385"/>
        <v>141.184836418376</v>
      </c>
    </row>
    <row r="1176" spans="1:10">
      <c r="A1176" s="1">
        <v>10</v>
      </c>
      <c r="B1176" s="1">
        <v>25</v>
      </c>
      <c r="C1176" s="1">
        <v>0.8</v>
      </c>
      <c r="D1176" s="1">
        <v>2</v>
      </c>
      <c r="E1176" s="1">
        <v>1.5</v>
      </c>
      <c r="F1176" s="2">
        <f ca="1" t="shared" si="389"/>
        <v>0.301220309512823</v>
      </c>
      <c r="G1176" s="2">
        <f ca="1" t="shared" si="390"/>
        <v>17.4062207740461</v>
      </c>
      <c r="H1176" s="2">
        <f ca="1" t="shared" si="391"/>
        <v>4.81338828425364</v>
      </c>
      <c r="I1176" s="2">
        <f ca="1" t="shared" si="384"/>
        <v>226.405429039822</v>
      </c>
      <c r="J1176" s="2">
        <f ca="1" t="shared" si="385"/>
        <v>5.2431072090067</v>
      </c>
    </row>
    <row r="1177" spans="1:10">
      <c r="A1177" s="1">
        <v>10</v>
      </c>
      <c r="B1177" s="1">
        <v>25</v>
      </c>
      <c r="C1177" s="1">
        <v>0.8</v>
      </c>
      <c r="D1177" s="1">
        <v>2</v>
      </c>
      <c r="E1177" s="1">
        <v>2</v>
      </c>
      <c r="F1177" s="2">
        <f ca="1" t="shared" si="389"/>
        <v>0.0138477376091961</v>
      </c>
      <c r="G1177" s="2">
        <f ca="1" t="shared" si="390"/>
        <v>121.439932327601</v>
      </c>
      <c r="H1177" s="2">
        <f ca="1" t="shared" si="391"/>
        <v>6.28910752575063</v>
      </c>
      <c r="I1177" s="2">
        <f ca="1" t="shared" si="384"/>
        <v>68.3061886109611</v>
      </c>
      <c r="J1177" s="2">
        <f ca="1" t="shared" si="385"/>
        <v>1.68166831815114</v>
      </c>
    </row>
    <row r="1178" spans="1:10">
      <c r="A1178" s="1">
        <v>10</v>
      </c>
      <c r="B1178" s="1">
        <v>25</v>
      </c>
      <c r="C1178" s="1">
        <v>0.8</v>
      </c>
      <c r="D1178" s="1">
        <v>3</v>
      </c>
      <c r="E1178" s="1">
        <v>0.5</v>
      </c>
      <c r="F1178" s="2">
        <f ca="1" t="shared" si="389"/>
        <v>0.974356650750911</v>
      </c>
      <c r="G1178" s="2">
        <f ca="1" t="shared" si="390"/>
        <v>33.7820257406258</v>
      </c>
      <c r="H1178" s="2">
        <f ca="1" t="shared" si="391"/>
        <v>91.1819546402648</v>
      </c>
      <c r="I1178" s="2">
        <f ca="1" t="shared" si="384"/>
        <v>89.7205545806847</v>
      </c>
      <c r="J1178" s="2">
        <f ca="1" t="shared" si="385"/>
        <v>32.9157414562172</v>
      </c>
    </row>
    <row r="1179" spans="1:10">
      <c r="A1179" s="1">
        <v>10</v>
      </c>
      <c r="B1179" s="1">
        <v>25</v>
      </c>
      <c r="C1179" s="1">
        <v>0.8</v>
      </c>
      <c r="D1179" s="1">
        <v>3</v>
      </c>
      <c r="E1179" s="1">
        <v>1</v>
      </c>
      <c r="F1179" s="2">
        <f ca="1" t="shared" si="389"/>
        <v>0.862526864931361</v>
      </c>
      <c r="G1179" s="2">
        <f ca="1" t="shared" si="390"/>
        <v>104.757788183049</v>
      </c>
      <c r="H1179" s="2">
        <f ca="1" t="shared" si="391"/>
        <v>4.74961846140938</v>
      </c>
      <c r="I1179" s="2">
        <f ca="1" t="shared" si="384"/>
        <v>2.38493402895147</v>
      </c>
      <c r="J1179" s="2">
        <f ca="1" t="shared" si="385"/>
        <v>90.3564066186691</v>
      </c>
    </row>
    <row r="1180" spans="1:10">
      <c r="A1180" s="1">
        <v>10</v>
      </c>
      <c r="B1180" s="1">
        <v>25</v>
      </c>
      <c r="C1180" s="1">
        <v>0.8</v>
      </c>
      <c r="D1180" s="1">
        <v>3</v>
      </c>
      <c r="E1180" s="1">
        <v>1.5</v>
      </c>
      <c r="F1180" s="2">
        <f ca="1" t="shared" si="389"/>
        <v>0.111830237817646</v>
      </c>
      <c r="G1180" s="2">
        <f ca="1" t="shared" si="390"/>
        <v>156.628713874676</v>
      </c>
      <c r="H1180" s="2">
        <f ca="1" t="shared" si="391"/>
        <v>31.7663918099757</v>
      </c>
      <c r="I1180" s="2">
        <f ca="1" t="shared" si="384"/>
        <v>3.6584163633972</v>
      </c>
      <c r="J1180" s="2">
        <f ca="1" t="shared" si="385"/>
        <v>17.5158263216771</v>
      </c>
    </row>
    <row r="1181" spans="1:10">
      <c r="A1181" s="1">
        <v>10</v>
      </c>
      <c r="B1181" s="1">
        <v>25</v>
      </c>
      <c r="C1181" s="1">
        <v>0.8</v>
      </c>
      <c r="D1181" s="1">
        <v>3</v>
      </c>
      <c r="E1181" s="1">
        <v>2</v>
      </c>
      <c r="F1181" s="2">
        <f ca="1" t="shared" si="389"/>
        <v>0.793836952824959</v>
      </c>
      <c r="G1181" s="2">
        <f ca="1" t="shared" si="390"/>
        <v>76.3964535490647</v>
      </c>
      <c r="H1181" s="2">
        <f ca="1" t="shared" si="391"/>
        <v>79.1223521365916</v>
      </c>
      <c r="I1181" s="2">
        <f ca="1" t="shared" si="384"/>
        <v>44.7030861556832</v>
      </c>
      <c r="J1181" s="2">
        <f ca="1" t="shared" si="385"/>
        <v>60.6463278920231</v>
      </c>
    </row>
    <row r="1182" spans="1:10">
      <c r="A1182" s="1">
        <v>10</v>
      </c>
      <c r="B1182" s="1">
        <v>25</v>
      </c>
      <c r="C1182" s="1">
        <v>0.8</v>
      </c>
      <c r="D1182" s="1">
        <v>4</v>
      </c>
      <c r="E1182" s="1">
        <v>0.5</v>
      </c>
      <c r="F1182" s="2">
        <f ca="1" t="shared" si="389"/>
        <v>0.868089814975006</v>
      </c>
      <c r="G1182" s="2">
        <f ca="1" t="shared" si="390"/>
        <v>77.3818607915815</v>
      </c>
      <c r="H1182" s="2">
        <f ca="1" t="shared" si="391"/>
        <v>99.1006469210841</v>
      </c>
      <c r="I1182" s="2">
        <f ca="1" t="shared" si="384"/>
        <v>56.8967261364453</v>
      </c>
      <c r="J1182" s="2">
        <f ca="1" t="shared" si="385"/>
        <v>67.1744052169856</v>
      </c>
    </row>
    <row r="1183" spans="1:10">
      <c r="A1183" s="1">
        <v>10</v>
      </c>
      <c r="B1183" s="1">
        <v>25</v>
      </c>
      <c r="C1183" s="1">
        <v>0.8</v>
      </c>
      <c r="D1183" s="1">
        <v>4</v>
      </c>
      <c r="E1183" s="1">
        <v>1</v>
      </c>
      <c r="F1183" s="2">
        <f ca="1" t="shared" ref="F1183:F1192" si="392">RAND()</f>
        <v>0.307427096281523</v>
      </c>
      <c r="G1183" s="2">
        <f ca="1" t="shared" ref="G1183:G1192" si="393">RAND()*200</f>
        <v>44.7358188935912</v>
      </c>
      <c r="H1183" s="2">
        <f ca="1" t="shared" ref="H1183:H1192" si="394">RAND()*100</f>
        <v>72.3806235096102</v>
      </c>
      <c r="I1183" s="2">
        <f ca="1" t="shared" si="384"/>
        <v>120.042899046091</v>
      </c>
      <c r="J1183" s="2">
        <f ca="1" t="shared" si="385"/>
        <v>13.7530029022329</v>
      </c>
    </row>
    <row r="1184" spans="1:10">
      <c r="A1184" s="1">
        <v>10</v>
      </c>
      <c r="B1184" s="1">
        <v>25</v>
      </c>
      <c r="C1184" s="1">
        <v>0.8</v>
      </c>
      <c r="D1184" s="1">
        <v>4</v>
      </c>
      <c r="E1184" s="1">
        <v>1.5</v>
      </c>
      <c r="F1184" s="2">
        <f ca="1" t="shared" si="392"/>
        <v>0.775241363713277</v>
      </c>
      <c r="G1184" s="2">
        <f ca="1" t="shared" si="393"/>
        <v>161.993975399583</v>
      </c>
      <c r="H1184" s="2">
        <f ca="1" t="shared" si="394"/>
        <v>50.8123108843158</v>
      </c>
      <c r="I1184" s="2">
        <f ca="1" t="shared" si="384"/>
        <v>32.35238718623</v>
      </c>
      <c r="J1184" s="2">
        <f ca="1" t="shared" si="385"/>
        <v>125.584430402108</v>
      </c>
    </row>
    <row r="1185" spans="1:10">
      <c r="A1185" s="1">
        <v>10</v>
      </c>
      <c r="B1185" s="1">
        <v>25</v>
      </c>
      <c r="C1185" s="1">
        <v>0.8</v>
      </c>
      <c r="D1185" s="1">
        <v>4</v>
      </c>
      <c r="E1185" s="1">
        <v>2</v>
      </c>
      <c r="F1185" s="2">
        <f ca="1" t="shared" si="392"/>
        <v>0.385605939057911</v>
      </c>
      <c r="G1185" s="2">
        <f ca="1" t="shared" si="393"/>
        <v>28.0659918088073</v>
      </c>
      <c r="H1185" s="2">
        <f ca="1" t="shared" si="394"/>
        <v>68.4280843646367</v>
      </c>
      <c r="I1185" s="2">
        <f ca="1" t="shared" si="384"/>
        <v>89.0900533759555</v>
      </c>
      <c r="J1185" s="2">
        <f ca="1" t="shared" si="385"/>
        <v>10.8224131270268</v>
      </c>
    </row>
    <row r="1186" spans="1:10">
      <c r="A1186" s="1">
        <v>10</v>
      </c>
      <c r="B1186" s="1">
        <v>25</v>
      </c>
      <c r="C1186" s="1">
        <v>1</v>
      </c>
      <c r="D1186" s="1">
        <v>1</v>
      </c>
      <c r="E1186" s="1">
        <v>0.5</v>
      </c>
      <c r="F1186" s="2">
        <f ca="1" t="shared" si="392"/>
        <v>0.758846789834266</v>
      </c>
      <c r="G1186" s="2">
        <f ca="1" t="shared" si="393"/>
        <v>38.9259411852445</v>
      </c>
      <c r="H1186" s="2">
        <f ca="1" t="shared" si="394"/>
        <v>19.8128918103687</v>
      </c>
      <c r="I1186" s="2">
        <f ca="1" t="shared" si="384"/>
        <v>50.2432282158553</v>
      </c>
      <c r="J1186" s="2">
        <f ca="1" t="shared" si="385"/>
        <v>29.5388255097002</v>
      </c>
    </row>
    <row r="1187" spans="1:10">
      <c r="A1187" s="1">
        <v>10</v>
      </c>
      <c r="B1187" s="1">
        <v>25</v>
      </c>
      <c r="C1187" s="1">
        <v>1</v>
      </c>
      <c r="D1187" s="1">
        <v>1</v>
      </c>
      <c r="E1187" s="1">
        <v>1</v>
      </c>
      <c r="F1187" s="2">
        <f ca="1" t="shared" si="392"/>
        <v>0.921160954826483</v>
      </c>
      <c r="G1187" s="2">
        <f ca="1" t="shared" si="393"/>
        <v>47.3895523645451</v>
      </c>
      <c r="H1187" s="2">
        <f ca="1" t="shared" si="394"/>
        <v>15.2426065746581</v>
      </c>
      <c r="I1187" s="2">
        <f ca="1" t="shared" si="384"/>
        <v>151.804267854679</v>
      </c>
      <c r="J1187" s="2">
        <f ca="1" t="shared" si="385"/>
        <v>43.653405304924</v>
      </c>
    </row>
    <row r="1188" spans="1:10">
      <c r="A1188" s="1">
        <v>10</v>
      </c>
      <c r="B1188" s="1">
        <v>25</v>
      </c>
      <c r="C1188" s="1">
        <v>1</v>
      </c>
      <c r="D1188" s="1">
        <v>1</v>
      </c>
      <c r="E1188" s="1">
        <v>1.5</v>
      </c>
      <c r="F1188" s="2">
        <f ca="1" t="shared" si="392"/>
        <v>0.429380988587623</v>
      </c>
      <c r="G1188" s="2">
        <f ca="1" t="shared" si="393"/>
        <v>26.0941921064758</v>
      </c>
      <c r="H1188" s="2">
        <f ca="1" t="shared" si="394"/>
        <v>5.18433925529216</v>
      </c>
      <c r="I1188" s="2">
        <f ca="1" t="shared" si="384"/>
        <v>90.960591630686</v>
      </c>
      <c r="J1188" s="2">
        <f ca="1" t="shared" si="385"/>
        <v>11.2043500030739</v>
      </c>
    </row>
    <row r="1189" spans="1:10">
      <c r="A1189" s="1">
        <v>10</v>
      </c>
      <c r="B1189" s="1">
        <v>25</v>
      </c>
      <c r="C1189" s="1">
        <v>1</v>
      </c>
      <c r="D1189" s="1">
        <v>1</v>
      </c>
      <c r="E1189" s="1">
        <v>2</v>
      </c>
      <c r="F1189" s="2">
        <f ca="1" t="shared" si="392"/>
        <v>0.326351860156893</v>
      </c>
      <c r="G1189" s="2">
        <f ca="1" t="shared" si="393"/>
        <v>108.685659685628</v>
      </c>
      <c r="H1189" s="2">
        <f ca="1" t="shared" si="394"/>
        <v>12.8395621983399</v>
      </c>
      <c r="I1189" s="2">
        <f ca="1" t="shared" si="384"/>
        <v>57.3042858487724</v>
      </c>
      <c r="J1189" s="2">
        <f ca="1" t="shared" si="385"/>
        <v>35.4697672107837</v>
      </c>
    </row>
    <row r="1190" spans="1:10">
      <c r="A1190" s="1">
        <v>10</v>
      </c>
      <c r="B1190" s="1">
        <v>25</v>
      </c>
      <c r="C1190" s="1">
        <v>1</v>
      </c>
      <c r="D1190" s="1">
        <v>2</v>
      </c>
      <c r="E1190" s="1">
        <v>0.5</v>
      </c>
      <c r="F1190" s="2">
        <f ca="1" t="shared" si="392"/>
        <v>0.46154118799775</v>
      </c>
      <c r="G1190" s="2">
        <f ca="1" t="shared" si="393"/>
        <v>183.943185133754</v>
      </c>
      <c r="H1190" s="2">
        <f ca="1" t="shared" si="394"/>
        <v>44.103607366669</v>
      </c>
      <c r="I1190" s="2">
        <f ca="1" t="shared" si="384"/>
        <v>31.627759254598</v>
      </c>
      <c r="J1190" s="2">
        <f ca="1" t="shared" si="385"/>
        <v>84.8973561907231</v>
      </c>
    </row>
    <row r="1191" spans="1:10">
      <c r="A1191" s="1">
        <v>10</v>
      </c>
      <c r="B1191" s="1">
        <v>25</v>
      </c>
      <c r="C1191" s="1">
        <v>1</v>
      </c>
      <c r="D1191" s="1">
        <v>2</v>
      </c>
      <c r="E1191" s="1">
        <v>1</v>
      </c>
      <c r="F1191" s="2">
        <f ca="1" t="shared" si="392"/>
        <v>0.225782976271736</v>
      </c>
      <c r="G1191" s="2">
        <f ca="1" t="shared" si="393"/>
        <v>58.0004948239336</v>
      </c>
      <c r="H1191" s="2">
        <f ca="1" t="shared" si="394"/>
        <v>84.0339977927627</v>
      </c>
      <c r="I1191" s="2">
        <f ca="1" t="shared" si="384"/>
        <v>55.4915932983053</v>
      </c>
      <c r="J1191" s="2">
        <f ca="1" t="shared" si="385"/>
        <v>13.0955243465812</v>
      </c>
    </row>
    <row r="1192" spans="1:10">
      <c r="A1192" s="1">
        <v>10</v>
      </c>
      <c r="B1192" s="1">
        <v>25</v>
      </c>
      <c r="C1192" s="1">
        <v>1</v>
      </c>
      <c r="D1192" s="1">
        <v>2</v>
      </c>
      <c r="E1192" s="1">
        <v>1.5</v>
      </c>
      <c r="F1192" s="2">
        <f ca="1" t="shared" si="392"/>
        <v>0.0820865898664331</v>
      </c>
      <c r="G1192" s="2">
        <f ca="1" t="shared" si="393"/>
        <v>83.9751697048642</v>
      </c>
      <c r="H1192" s="2">
        <f ca="1" t="shared" si="394"/>
        <v>40.296351971208</v>
      </c>
      <c r="I1192" s="2">
        <f ca="1" t="shared" si="384"/>
        <v>58.7664340553619</v>
      </c>
      <c r="J1192" s="2">
        <f ca="1" t="shared" si="385"/>
        <v>6.89323531452731</v>
      </c>
    </row>
    <row r="1193" spans="1:10">
      <c r="A1193" s="1">
        <v>10</v>
      </c>
      <c r="B1193" s="1">
        <v>25</v>
      </c>
      <c r="C1193" s="1">
        <v>1</v>
      </c>
      <c r="D1193" s="1">
        <v>2</v>
      </c>
      <c r="E1193" s="1">
        <v>2</v>
      </c>
      <c r="F1193" s="2">
        <f ca="1" t="shared" ref="F1193:F1202" si="395">RAND()</f>
        <v>0.55795221440654</v>
      </c>
      <c r="G1193" s="2">
        <f ca="1" t="shared" ref="G1193:G1202" si="396">RAND()*200</f>
        <v>59.385887664767</v>
      </c>
      <c r="H1193" s="2">
        <f ca="1" t="shared" ref="H1193:H1202" si="397">RAND()*100</f>
        <v>32.9506332799683</v>
      </c>
      <c r="I1193" s="2">
        <f ca="1" t="shared" si="384"/>
        <v>45.5299583858581</v>
      </c>
      <c r="J1193" s="2">
        <f ca="1" t="shared" si="385"/>
        <v>33.1344875270548</v>
      </c>
    </row>
    <row r="1194" spans="1:10">
      <c r="A1194" s="1">
        <v>10</v>
      </c>
      <c r="B1194" s="1">
        <v>25</v>
      </c>
      <c r="C1194" s="1">
        <v>1</v>
      </c>
      <c r="D1194" s="1">
        <v>3</v>
      </c>
      <c r="E1194" s="1">
        <v>0.5</v>
      </c>
      <c r="F1194" s="2">
        <f ca="1" t="shared" si="395"/>
        <v>0.0936224142641311</v>
      </c>
      <c r="G1194" s="2">
        <f ca="1" t="shared" si="396"/>
        <v>71.2685444577851</v>
      </c>
      <c r="H1194" s="2">
        <f ca="1" t="shared" si="397"/>
        <v>99.7029758306535</v>
      </c>
      <c r="I1194" s="2">
        <f ca="1" t="shared" si="384"/>
        <v>53.3011642439429</v>
      </c>
      <c r="J1194" s="2">
        <f ca="1" t="shared" si="385"/>
        <v>6.6723331932284</v>
      </c>
    </row>
    <row r="1195" spans="1:10">
      <c r="A1195" s="1">
        <v>10</v>
      </c>
      <c r="B1195" s="1">
        <v>25</v>
      </c>
      <c r="C1195" s="1">
        <v>1</v>
      </c>
      <c r="D1195" s="1">
        <v>3</v>
      </c>
      <c r="E1195" s="1">
        <v>1</v>
      </c>
      <c r="F1195" s="2">
        <f ca="1" t="shared" si="395"/>
        <v>0.821270127491841</v>
      </c>
      <c r="G1195" s="2">
        <f ca="1" t="shared" si="396"/>
        <v>112.906957924104</v>
      </c>
      <c r="H1195" s="2">
        <f ca="1" t="shared" si="397"/>
        <v>38.3752214515129</v>
      </c>
      <c r="I1195" s="2">
        <f ca="1" t="shared" si="384"/>
        <v>34.8772348898842</v>
      </c>
      <c r="J1195" s="2">
        <f ca="1" t="shared" si="385"/>
        <v>92.727111729045</v>
      </c>
    </row>
    <row r="1196" spans="1:10">
      <c r="A1196" s="1">
        <v>10</v>
      </c>
      <c r="B1196" s="1">
        <v>25</v>
      </c>
      <c r="C1196" s="1">
        <v>1</v>
      </c>
      <c r="D1196" s="1">
        <v>3</v>
      </c>
      <c r="E1196" s="1">
        <v>1.5</v>
      </c>
      <c r="F1196" s="2">
        <f ca="1" t="shared" si="395"/>
        <v>0.657460140532693</v>
      </c>
      <c r="G1196" s="2">
        <f ca="1" t="shared" si="396"/>
        <v>0.217121562135469</v>
      </c>
      <c r="H1196" s="2">
        <f ca="1" t="shared" si="397"/>
        <v>66.9892539076534</v>
      </c>
      <c r="I1196" s="2">
        <f ca="1" t="shared" si="384"/>
        <v>806.784483065081</v>
      </c>
      <c r="J1196" s="2">
        <f ca="1" t="shared" si="385"/>
        <v>0.142748772754264</v>
      </c>
    </row>
    <row r="1197" spans="1:10">
      <c r="A1197" s="1">
        <v>10</v>
      </c>
      <c r="B1197" s="1">
        <v>25</v>
      </c>
      <c r="C1197" s="1">
        <v>1</v>
      </c>
      <c r="D1197" s="1">
        <v>3</v>
      </c>
      <c r="E1197" s="1">
        <v>2</v>
      </c>
      <c r="F1197" s="2">
        <f ca="1" t="shared" si="395"/>
        <v>0.17004126325824</v>
      </c>
      <c r="G1197" s="2">
        <f ca="1" t="shared" si="396"/>
        <v>16.8428251286971</v>
      </c>
      <c r="H1197" s="2">
        <f ca="1" t="shared" si="397"/>
        <v>64.0102357819241</v>
      </c>
      <c r="I1197" s="2">
        <f ca="1" t="shared" si="384"/>
        <v>208.998119029414</v>
      </c>
      <c r="J1197" s="2">
        <f ca="1" t="shared" si="385"/>
        <v>2.86397526172128</v>
      </c>
    </row>
    <row r="1198" spans="1:10">
      <c r="A1198" s="1">
        <v>10</v>
      </c>
      <c r="B1198" s="1">
        <v>25</v>
      </c>
      <c r="C1198" s="1">
        <v>1</v>
      </c>
      <c r="D1198" s="1">
        <v>4</v>
      </c>
      <c r="E1198" s="1">
        <v>0.5</v>
      </c>
      <c r="F1198" s="2">
        <f ca="1" t="shared" si="395"/>
        <v>0.0697476018016492</v>
      </c>
      <c r="G1198" s="2">
        <f ca="1" t="shared" si="396"/>
        <v>185.151516689276</v>
      </c>
      <c r="H1198" s="2">
        <f ca="1" t="shared" si="397"/>
        <v>22.5500134202567</v>
      </c>
      <c r="I1198" s="2">
        <f ca="1" t="shared" si="384"/>
        <v>16.2335531677797</v>
      </c>
      <c r="J1198" s="2">
        <f ca="1" t="shared" si="385"/>
        <v>12.913874259015</v>
      </c>
    </row>
    <row r="1199" spans="1:10">
      <c r="A1199" s="1">
        <v>10</v>
      </c>
      <c r="B1199" s="1">
        <v>25</v>
      </c>
      <c r="C1199" s="1">
        <v>1</v>
      </c>
      <c r="D1199" s="1">
        <v>4</v>
      </c>
      <c r="E1199" s="1">
        <v>1</v>
      </c>
      <c r="F1199" s="2">
        <f ca="1" t="shared" si="395"/>
        <v>0.183836850250412</v>
      </c>
      <c r="G1199" s="2">
        <f ca="1" t="shared" si="396"/>
        <v>130.917677375624</v>
      </c>
      <c r="H1199" s="2">
        <f ca="1" t="shared" si="397"/>
        <v>36.6759522692194</v>
      </c>
      <c r="I1199" s="2">
        <f ca="1" t="shared" si="384"/>
        <v>54.1545467775345</v>
      </c>
      <c r="J1199" s="2">
        <f ca="1" t="shared" si="385"/>
        <v>24.0674934508343</v>
      </c>
    </row>
    <row r="1200" spans="1:10">
      <c r="A1200" s="1">
        <v>10</v>
      </c>
      <c r="B1200" s="1">
        <v>25</v>
      </c>
      <c r="C1200" s="1">
        <v>1</v>
      </c>
      <c r="D1200" s="1">
        <v>4</v>
      </c>
      <c r="E1200" s="1">
        <v>1.5</v>
      </c>
      <c r="F1200" s="2">
        <f ca="1" t="shared" si="395"/>
        <v>0.28032279815625</v>
      </c>
      <c r="G1200" s="2">
        <f ca="1" t="shared" si="396"/>
        <v>196.34393440417</v>
      </c>
      <c r="H1200" s="2">
        <f ca="1" t="shared" si="397"/>
        <v>16.3450610033177</v>
      </c>
      <c r="I1200" s="2">
        <f ca="1" t="shared" si="384"/>
        <v>25.8499589894748</v>
      </c>
      <c r="J1200" s="2">
        <f ca="1" t="shared" si="385"/>
        <v>55.0396810931841</v>
      </c>
    </row>
    <row r="1201" spans="1:10">
      <c r="A1201" s="1">
        <v>10</v>
      </c>
      <c r="B1201" s="1">
        <v>25</v>
      </c>
      <c r="C1201" s="1">
        <v>1</v>
      </c>
      <c r="D1201" s="1">
        <v>4</v>
      </c>
      <c r="E1201" s="1">
        <v>2</v>
      </c>
      <c r="F1201" s="2">
        <f ca="1" t="shared" si="395"/>
        <v>0.363651247509315</v>
      </c>
      <c r="G1201" s="2">
        <f ca="1" t="shared" si="396"/>
        <v>82.2921905721337</v>
      </c>
      <c r="H1201" s="2">
        <f ca="1" t="shared" si="397"/>
        <v>97.9742854802351</v>
      </c>
      <c r="I1201" s="2">
        <f ca="1" t="shared" si="384"/>
        <v>8.07522580029839</v>
      </c>
      <c r="J1201" s="2">
        <f ca="1" t="shared" si="385"/>
        <v>29.9256577618307</v>
      </c>
    </row>
    <row r="1202" spans="1:10">
      <c r="A1202" s="1">
        <v>10</v>
      </c>
      <c r="B1202" s="1">
        <v>30</v>
      </c>
      <c r="C1202" s="1">
        <v>0.2</v>
      </c>
      <c r="D1202" s="1">
        <v>1</v>
      </c>
      <c r="E1202" s="1">
        <v>0.5</v>
      </c>
      <c r="F1202" s="2">
        <f ca="1" t="shared" si="395"/>
        <v>0.238760660569848</v>
      </c>
      <c r="G1202" s="2">
        <f ca="1" t="shared" si="396"/>
        <v>120.022109366406</v>
      </c>
      <c r="H1202" s="2">
        <f ca="1" t="shared" si="397"/>
        <v>66.0925093820635</v>
      </c>
      <c r="I1202" s="2">
        <f ca="1" t="shared" si="384"/>
        <v>12.7896505798395</v>
      </c>
      <c r="J1202" s="2">
        <f ca="1" t="shared" si="385"/>
        <v>28.6565581153097</v>
      </c>
    </row>
    <row r="1203" spans="1:10">
      <c r="A1203" s="1">
        <v>10</v>
      </c>
      <c r="B1203" s="1">
        <v>30</v>
      </c>
      <c r="C1203" s="1">
        <v>0.2</v>
      </c>
      <c r="D1203" s="1">
        <v>1</v>
      </c>
      <c r="E1203" s="1">
        <v>1</v>
      </c>
      <c r="F1203" s="2">
        <f ca="1" t="shared" ref="F1203:F1212" si="398">RAND()</f>
        <v>0.412464858104485</v>
      </c>
      <c r="G1203" s="2">
        <f ca="1" t="shared" ref="G1203:G1212" si="399">RAND()*200</f>
        <v>198.494964170295</v>
      </c>
      <c r="H1203" s="2">
        <f ca="1" t="shared" ref="H1203:H1212" si="400">RAND()*100</f>
        <v>32.1902043313764</v>
      </c>
      <c r="I1203" s="2">
        <f ca="1" t="shared" si="384"/>
        <v>19.7892107938486</v>
      </c>
      <c r="J1203" s="2">
        <f ca="1" t="shared" si="385"/>
        <v>81.8721972309554</v>
      </c>
    </row>
    <row r="1204" spans="1:10">
      <c r="A1204" s="1">
        <v>10</v>
      </c>
      <c r="B1204" s="1">
        <v>30</v>
      </c>
      <c r="C1204" s="1">
        <v>0.2</v>
      </c>
      <c r="D1204" s="1">
        <v>1</v>
      </c>
      <c r="E1204" s="1">
        <v>1.5</v>
      </c>
      <c r="F1204" s="2">
        <f ca="1" t="shared" si="398"/>
        <v>0.857453981073258</v>
      </c>
      <c r="G1204" s="2">
        <f ca="1" t="shared" si="399"/>
        <v>47.9895040549341</v>
      </c>
      <c r="H1204" s="2">
        <f ca="1" t="shared" si="400"/>
        <v>20.662669823839</v>
      </c>
      <c r="I1204" s="2">
        <f ca="1" t="shared" si="384"/>
        <v>170.367460298417</v>
      </c>
      <c r="J1204" s="2">
        <f ca="1" t="shared" si="385"/>
        <v>41.1487913016345</v>
      </c>
    </row>
    <row r="1205" spans="1:10">
      <c r="A1205" s="1">
        <v>10</v>
      </c>
      <c r="B1205" s="1">
        <v>30</v>
      </c>
      <c r="C1205" s="1">
        <v>0.2</v>
      </c>
      <c r="D1205" s="1">
        <v>1</v>
      </c>
      <c r="E1205" s="1">
        <v>2</v>
      </c>
      <c r="F1205" s="2">
        <f ca="1" t="shared" si="398"/>
        <v>0.463147036034129</v>
      </c>
      <c r="G1205" s="2">
        <f ca="1" t="shared" si="399"/>
        <v>8.64711530306606</v>
      </c>
      <c r="H1205" s="2">
        <f ca="1" t="shared" si="400"/>
        <v>3.24260725609673</v>
      </c>
      <c r="I1205" s="2">
        <f ca="1" t="shared" si="384"/>
        <v>304.044949557208</v>
      </c>
      <c r="J1205" s="2">
        <f ca="1" t="shared" si="385"/>
        <v>4.00488582286041</v>
      </c>
    </row>
    <row r="1206" spans="1:10">
      <c r="A1206" s="1">
        <v>10</v>
      </c>
      <c r="B1206" s="1">
        <v>30</v>
      </c>
      <c r="C1206" s="1">
        <v>0.2</v>
      </c>
      <c r="D1206" s="1">
        <v>2</v>
      </c>
      <c r="E1206" s="1">
        <v>0.5</v>
      </c>
      <c r="F1206" s="2">
        <f ca="1" t="shared" si="398"/>
        <v>0.199545838967185</v>
      </c>
      <c r="G1206" s="2">
        <f ca="1" t="shared" si="399"/>
        <v>190.130596559463</v>
      </c>
      <c r="H1206" s="2">
        <f ca="1" t="shared" si="400"/>
        <v>96.9915989451409</v>
      </c>
      <c r="I1206" s="2">
        <f ca="1" t="shared" si="384"/>
        <v>34.0114797732936</v>
      </c>
      <c r="J1206" s="2">
        <f ca="1" t="shared" si="385"/>
        <v>37.9397694037893</v>
      </c>
    </row>
    <row r="1207" spans="1:10">
      <c r="A1207" s="1">
        <v>10</v>
      </c>
      <c r="B1207" s="1">
        <v>30</v>
      </c>
      <c r="C1207" s="1">
        <v>0.2</v>
      </c>
      <c r="D1207" s="1">
        <v>2</v>
      </c>
      <c r="E1207" s="1">
        <v>1</v>
      </c>
      <c r="F1207" s="2">
        <f ca="1" t="shared" si="398"/>
        <v>0.29012868278815</v>
      </c>
      <c r="G1207" s="2">
        <f ca="1" t="shared" si="399"/>
        <v>170.467376248936</v>
      </c>
      <c r="H1207" s="2">
        <f ca="1" t="shared" si="400"/>
        <v>95.475235240044</v>
      </c>
      <c r="I1207" s="2">
        <f ca="1" t="shared" si="384"/>
        <v>11.8879933482623</v>
      </c>
      <c r="J1207" s="2">
        <f ca="1" t="shared" si="385"/>
        <v>49.4574753294557</v>
      </c>
    </row>
    <row r="1208" spans="1:10">
      <c r="A1208" s="1">
        <v>10</v>
      </c>
      <c r="B1208" s="1">
        <v>30</v>
      </c>
      <c r="C1208" s="1">
        <v>0.2</v>
      </c>
      <c r="D1208" s="1">
        <v>2</v>
      </c>
      <c r="E1208" s="1">
        <v>1.5</v>
      </c>
      <c r="F1208" s="2">
        <f ca="1" t="shared" si="398"/>
        <v>0.0600610852992445</v>
      </c>
      <c r="G1208" s="2">
        <f ca="1" t="shared" si="399"/>
        <v>2.60928208152515</v>
      </c>
      <c r="H1208" s="2">
        <f ca="1" t="shared" si="400"/>
        <v>23.0506281841094</v>
      </c>
      <c r="I1208" s="2">
        <f ca="1" t="shared" si="384"/>
        <v>244.724160727901</v>
      </c>
      <c r="J1208" s="2">
        <f ca="1" t="shared" si="385"/>
        <v>0.156716313668273</v>
      </c>
    </row>
    <row r="1209" spans="1:10">
      <c r="A1209" s="1">
        <v>10</v>
      </c>
      <c r="B1209" s="1">
        <v>30</v>
      </c>
      <c r="C1209" s="1">
        <v>0.2</v>
      </c>
      <c r="D1209" s="1">
        <v>2</v>
      </c>
      <c r="E1209" s="1">
        <v>2</v>
      </c>
      <c r="F1209" s="2">
        <f ca="1" t="shared" si="398"/>
        <v>0.806301805501011</v>
      </c>
      <c r="G1209" s="2">
        <f ca="1" t="shared" si="399"/>
        <v>70.9168169722972</v>
      </c>
      <c r="H1209" s="2">
        <f ca="1" t="shared" si="400"/>
        <v>94.4457003946468</v>
      </c>
      <c r="I1209" s="2">
        <f ca="1" t="shared" si="384"/>
        <v>87.2969242659357</v>
      </c>
      <c r="J1209" s="2">
        <f ca="1" t="shared" si="385"/>
        <v>57.1803575651479</v>
      </c>
    </row>
    <row r="1210" spans="1:10">
      <c r="A1210" s="1">
        <v>10</v>
      </c>
      <c r="B1210" s="1">
        <v>30</v>
      </c>
      <c r="C1210" s="1">
        <v>0.2</v>
      </c>
      <c r="D1210" s="1">
        <v>3</v>
      </c>
      <c r="E1210" s="1">
        <v>0.5</v>
      </c>
      <c r="F1210" s="2">
        <f ca="1" t="shared" si="398"/>
        <v>0.179060656654562</v>
      </c>
      <c r="G1210" s="2">
        <f ca="1" t="shared" si="399"/>
        <v>80.9264334382045</v>
      </c>
      <c r="H1210" s="2">
        <f ca="1" t="shared" si="400"/>
        <v>5.60409548538896</v>
      </c>
      <c r="I1210" s="2">
        <f ca="1" t="shared" si="384"/>
        <v>86.4822107221831</v>
      </c>
      <c r="J1210" s="2">
        <f ca="1" t="shared" si="385"/>
        <v>14.4907403121566</v>
      </c>
    </row>
    <row r="1211" spans="1:10">
      <c r="A1211" s="1">
        <v>10</v>
      </c>
      <c r="B1211" s="1">
        <v>30</v>
      </c>
      <c r="C1211" s="1">
        <v>0.2</v>
      </c>
      <c r="D1211" s="1">
        <v>3</v>
      </c>
      <c r="E1211" s="1">
        <v>1</v>
      </c>
      <c r="F1211" s="2">
        <f ca="1" t="shared" si="398"/>
        <v>0.36157717229733</v>
      </c>
      <c r="G1211" s="2">
        <f ca="1" t="shared" si="399"/>
        <v>47.9330346700814</v>
      </c>
      <c r="H1211" s="2">
        <f ca="1" t="shared" si="400"/>
        <v>27.7233242179164</v>
      </c>
      <c r="I1211" s="2">
        <f ca="1" t="shared" si="384"/>
        <v>149.324864581824</v>
      </c>
      <c r="J1211" s="2">
        <f ca="1" t="shared" si="385"/>
        <v>17.3314911356379</v>
      </c>
    </row>
    <row r="1212" spans="1:10">
      <c r="A1212" s="1">
        <v>10</v>
      </c>
      <c r="B1212" s="1">
        <v>30</v>
      </c>
      <c r="C1212" s="1">
        <v>0.2</v>
      </c>
      <c r="D1212" s="1">
        <v>3</v>
      </c>
      <c r="E1212" s="1">
        <v>1.5</v>
      </c>
      <c r="F1212" s="2">
        <f ca="1" t="shared" si="398"/>
        <v>0.01134291952513</v>
      </c>
      <c r="G1212" s="2">
        <f ca="1" t="shared" si="399"/>
        <v>186.804902766358</v>
      </c>
      <c r="H1212" s="2">
        <f ca="1" t="shared" si="400"/>
        <v>84.5477967102224</v>
      </c>
      <c r="I1212" s="2">
        <f ca="1" t="shared" si="384"/>
        <v>24.1828199518014</v>
      </c>
      <c r="J1212" s="2">
        <f ca="1" t="shared" si="385"/>
        <v>2.11891297897853</v>
      </c>
    </row>
    <row r="1213" spans="1:10">
      <c r="A1213" s="1">
        <v>10</v>
      </c>
      <c r="B1213" s="1">
        <v>30</v>
      </c>
      <c r="C1213" s="1">
        <v>0.2</v>
      </c>
      <c r="D1213" s="1">
        <v>3</v>
      </c>
      <c r="E1213" s="1">
        <v>2</v>
      </c>
      <c r="F1213" s="2">
        <f ca="1" t="shared" ref="F1213:F1222" si="401">RAND()</f>
        <v>0.361650968508463</v>
      </c>
      <c r="G1213" s="2">
        <f ca="1" t="shared" ref="G1213:G1222" si="402">RAND()*200</f>
        <v>15.4000828687913</v>
      </c>
      <c r="H1213" s="2">
        <f ca="1" t="shared" ref="H1213:H1222" si="403">RAND()*100</f>
        <v>57.034608282061</v>
      </c>
      <c r="I1213" s="2">
        <f ca="1" t="shared" si="384"/>
        <v>319.181268689858</v>
      </c>
      <c r="J1213" s="2">
        <f ca="1" t="shared" si="385"/>
        <v>5.56945488460897</v>
      </c>
    </row>
    <row r="1214" spans="1:10">
      <c r="A1214" s="1">
        <v>10</v>
      </c>
      <c r="B1214" s="1">
        <v>30</v>
      </c>
      <c r="C1214" s="1">
        <v>0.2</v>
      </c>
      <c r="D1214" s="1">
        <v>4</v>
      </c>
      <c r="E1214" s="1">
        <v>0.5</v>
      </c>
      <c r="F1214" s="2">
        <f ca="1" t="shared" si="401"/>
        <v>0.813971054610404</v>
      </c>
      <c r="G1214" s="2">
        <f ca="1" t="shared" si="402"/>
        <v>5.57111416505798</v>
      </c>
      <c r="H1214" s="2">
        <f ca="1" t="shared" si="403"/>
        <v>14.2438996464963</v>
      </c>
      <c r="I1214" s="2">
        <f ca="1" t="shared" si="384"/>
        <v>467.643564364656</v>
      </c>
      <c r="J1214" s="2">
        <f ca="1" t="shared" si="385"/>
        <v>4.5347256722872</v>
      </c>
    </row>
    <row r="1215" spans="1:10">
      <c r="A1215" s="1">
        <v>10</v>
      </c>
      <c r="B1215" s="1">
        <v>30</v>
      </c>
      <c r="C1215" s="1">
        <v>0.2</v>
      </c>
      <c r="D1215" s="1">
        <v>4</v>
      </c>
      <c r="E1215" s="1">
        <v>1</v>
      </c>
      <c r="F1215" s="2">
        <f ca="1" t="shared" si="401"/>
        <v>0.889927454337762</v>
      </c>
      <c r="G1215" s="2">
        <f ca="1" t="shared" si="402"/>
        <v>20.144697094108</v>
      </c>
      <c r="H1215" s="2">
        <f ca="1" t="shared" si="403"/>
        <v>42.0096432937011</v>
      </c>
      <c r="I1215" s="2">
        <f ca="1" t="shared" si="384"/>
        <v>71.6898731274289</v>
      </c>
      <c r="J1215" s="2">
        <f ca="1" t="shared" si="385"/>
        <v>17.9273190033648</v>
      </c>
    </row>
    <row r="1216" spans="1:10">
      <c r="A1216" s="1">
        <v>10</v>
      </c>
      <c r="B1216" s="1">
        <v>30</v>
      </c>
      <c r="C1216" s="1">
        <v>0.2</v>
      </c>
      <c r="D1216" s="1">
        <v>4</v>
      </c>
      <c r="E1216" s="1">
        <v>1.5</v>
      </c>
      <c r="F1216" s="2">
        <f ca="1" t="shared" si="401"/>
        <v>0.231826383269522</v>
      </c>
      <c r="G1216" s="2">
        <f ca="1" t="shared" si="402"/>
        <v>180.071873776036</v>
      </c>
      <c r="H1216" s="2">
        <f ca="1" t="shared" si="403"/>
        <v>49.3807994859607</v>
      </c>
      <c r="I1216" s="2">
        <f ca="1" t="shared" si="384"/>
        <v>5.08998671559277</v>
      </c>
      <c r="J1216" s="2">
        <f ca="1" t="shared" si="385"/>
        <v>41.7454112260644</v>
      </c>
    </row>
    <row r="1217" spans="1:10">
      <c r="A1217" s="1">
        <v>10</v>
      </c>
      <c r="B1217" s="1">
        <v>30</v>
      </c>
      <c r="C1217" s="1">
        <v>0.2</v>
      </c>
      <c r="D1217" s="1">
        <v>4</v>
      </c>
      <c r="E1217" s="1">
        <v>2</v>
      </c>
      <c r="F1217" s="2">
        <f ca="1" t="shared" si="401"/>
        <v>0.808978933788799</v>
      </c>
      <c r="G1217" s="2">
        <f ca="1" t="shared" si="402"/>
        <v>134.779848311629</v>
      </c>
      <c r="H1217" s="2">
        <f ca="1" t="shared" si="403"/>
        <v>22.2813834263046</v>
      </c>
      <c r="I1217" s="2">
        <f ca="1" t="shared" si="384"/>
        <v>0.799735153638839</v>
      </c>
      <c r="J1217" s="2">
        <f ca="1" t="shared" si="385"/>
        <v>109.034057983357</v>
      </c>
    </row>
    <row r="1218" spans="1:10">
      <c r="A1218" s="1">
        <v>10</v>
      </c>
      <c r="B1218" s="1">
        <v>30</v>
      </c>
      <c r="C1218" s="1">
        <v>0.4</v>
      </c>
      <c r="D1218" s="1">
        <v>1</v>
      </c>
      <c r="E1218" s="1">
        <v>0.5</v>
      </c>
      <c r="F1218" s="2">
        <f ca="1" t="shared" si="401"/>
        <v>0.399702317432409</v>
      </c>
      <c r="G1218" s="2">
        <f ca="1" t="shared" si="402"/>
        <v>66.9582032753907</v>
      </c>
      <c r="H1218" s="2">
        <f ca="1" t="shared" si="403"/>
        <v>41.8233142610682</v>
      </c>
      <c r="I1218" s="2">
        <f ca="1" t="shared" si="384"/>
        <v>96.8619456733308</v>
      </c>
      <c r="J1218" s="2">
        <f ca="1" t="shared" si="385"/>
        <v>26.763349020284</v>
      </c>
    </row>
    <row r="1219" spans="1:10">
      <c r="A1219" s="1">
        <v>10</v>
      </c>
      <c r="B1219" s="1">
        <v>30</v>
      </c>
      <c r="C1219" s="1">
        <v>0.4</v>
      </c>
      <c r="D1219" s="1">
        <v>1</v>
      </c>
      <c r="E1219" s="1">
        <v>1</v>
      </c>
      <c r="F1219" s="2">
        <f ca="1" t="shared" si="401"/>
        <v>0.0111611945764429</v>
      </c>
      <c r="G1219" s="2">
        <f ca="1" t="shared" si="402"/>
        <v>76.5591196615918</v>
      </c>
      <c r="H1219" s="2">
        <f ca="1" t="shared" si="403"/>
        <v>29.284784462682</v>
      </c>
      <c r="I1219" s="2">
        <f ca="1" t="shared" ref="I1219:I1282" si="404">1/(G1219+10)*RAND()*10000</f>
        <v>72.634572643105</v>
      </c>
      <c r="J1219" s="2">
        <f ca="1" t="shared" ref="J1219:J1282" si="405">F1219*G1219</f>
        <v>0.854491231144203</v>
      </c>
    </row>
    <row r="1220" spans="1:10">
      <c r="A1220" s="1">
        <v>10</v>
      </c>
      <c r="B1220" s="1">
        <v>30</v>
      </c>
      <c r="C1220" s="1">
        <v>0.4</v>
      </c>
      <c r="D1220" s="1">
        <v>1</v>
      </c>
      <c r="E1220" s="1">
        <v>1.5</v>
      </c>
      <c r="F1220" s="2">
        <f ca="1" t="shared" si="401"/>
        <v>0.421950838334425</v>
      </c>
      <c r="G1220" s="2">
        <f ca="1" t="shared" si="402"/>
        <v>34.3254020321969</v>
      </c>
      <c r="H1220" s="2">
        <f ca="1" t="shared" si="403"/>
        <v>16.0232078212918</v>
      </c>
      <c r="I1220" s="2">
        <f ca="1" t="shared" si="404"/>
        <v>86.8564306527559</v>
      </c>
      <c r="J1220" s="2">
        <f ca="1" t="shared" si="405"/>
        <v>14.4836321636516</v>
      </c>
    </row>
    <row r="1221" spans="1:10">
      <c r="A1221" s="1">
        <v>10</v>
      </c>
      <c r="B1221" s="1">
        <v>30</v>
      </c>
      <c r="C1221" s="1">
        <v>0.4</v>
      </c>
      <c r="D1221" s="1">
        <v>1</v>
      </c>
      <c r="E1221" s="1">
        <v>2</v>
      </c>
      <c r="F1221" s="2">
        <f ca="1" t="shared" si="401"/>
        <v>0.920110195888595</v>
      </c>
      <c r="G1221" s="2">
        <f ca="1" t="shared" si="402"/>
        <v>192.566129279887</v>
      </c>
      <c r="H1221" s="2">
        <f ca="1" t="shared" si="403"/>
        <v>93.5932967790366</v>
      </c>
      <c r="I1221" s="2">
        <f ca="1" t="shared" si="404"/>
        <v>23.9589448272237</v>
      </c>
      <c r="J1221" s="2">
        <f ca="1" t="shared" si="405"/>
        <v>177.182058933225</v>
      </c>
    </row>
    <row r="1222" spans="1:10">
      <c r="A1222" s="1">
        <v>10</v>
      </c>
      <c r="B1222" s="1">
        <v>30</v>
      </c>
      <c r="C1222" s="1">
        <v>0.4</v>
      </c>
      <c r="D1222" s="1">
        <v>2</v>
      </c>
      <c r="E1222" s="1">
        <v>0.5</v>
      </c>
      <c r="F1222" s="2">
        <f ca="1" t="shared" si="401"/>
        <v>0.366315776774861</v>
      </c>
      <c r="G1222" s="2">
        <f ca="1" t="shared" si="402"/>
        <v>143.960106151611</v>
      </c>
      <c r="H1222" s="2">
        <f ca="1" t="shared" si="403"/>
        <v>93.963515062666</v>
      </c>
      <c r="I1222" s="2">
        <f ca="1" t="shared" si="404"/>
        <v>29.2128992534122</v>
      </c>
      <c r="J1222" s="2">
        <f ca="1" t="shared" si="405"/>
        <v>52.7348581095186</v>
      </c>
    </row>
    <row r="1223" spans="1:10">
      <c r="A1223" s="1">
        <v>10</v>
      </c>
      <c r="B1223" s="1">
        <v>30</v>
      </c>
      <c r="C1223" s="1">
        <v>0.4</v>
      </c>
      <c r="D1223" s="1">
        <v>2</v>
      </c>
      <c r="E1223" s="1">
        <v>1</v>
      </c>
      <c r="F1223" s="2">
        <f ca="1" t="shared" ref="F1223:F1232" si="406">RAND()</f>
        <v>0.579883224764231</v>
      </c>
      <c r="G1223" s="2">
        <f ca="1" t="shared" ref="G1223:G1232" si="407">RAND()*200</f>
        <v>76.8125700617328</v>
      </c>
      <c r="H1223" s="2">
        <f ca="1" t="shared" ref="H1223:H1232" si="408">RAND()*100</f>
        <v>16.7991947025876</v>
      </c>
      <c r="I1223" s="2">
        <f ca="1" t="shared" si="404"/>
        <v>109.745860724154</v>
      </c>
      <c r="J1223" s="2">
        <f ca="1" t="shared" si="405"/>
        <v>44.542320829826</v>
      </c>
    </row>
    <row r="1224" spans="1:10">
      <c r="A1224" s="1">
        <v>10</v>
      </c>
      <c r="B1224" s="1">
        <v>30</v>
      </c>
      <c r="C1224" s="1">
        <v>0.4</v>
      </c>
      <c r="D1224" s="1">
        <v>2</v>
      </c>
      <c r="E1224" s="1">
        <v>1.5</v>
      </c>
      <c r="F1224" s="2">
        <f ca="1" t="shared" si="406"/>
        <v>0.746518627242863</v>
      </c>
      <c r="G1224" s="2">
        <f ca="1" t="shared" si="407"/>
        <v>102.898482491136</v>
      </c>
      <c r="H1224" s="2">
        <f ca="1" t="shared" si="408"/>
        <v>29.4538020003281</v>
      </c>
      <c r="I1224" s="2">
        <f ca="1" t="shared" si="404"/>
        <v>87.6133886562299</v>
      </c>
      <c r="J1224" s="2">
        <f ca="1" t="shared" si="405"/>
        <v>76.8156338946567</v>
      </c>
    </row>
    <row r="1225" spans="1:10">
      <c r="A1225" s="1">
        <v>10</v>
      </c>
      <c r="B1225" s="1">
        <v>30</v>
      </c>
      <c r="C1225" s="1">
        <v>0.4</v>
      </c>
      <c r="D1225" s="1">
        <v>2</v>
      </c>
      <c r="E1225" s="1">
        <v>2</v>
      </c>
      <c r="F1225" s="2">
        <f ca="1" t="shared" si="406"/>
        <v>0.563018404761746</v>
      </c>
      <c r="G1225" s="2">
        <f ca="1" t="shared" si="407"/>
        <v>135.908443687627</v>
      </c>
      <c r="H1225" s="2">
        <f ca="1" t="shared" si="408"/>
        <v>83.0596116033577</v>
      </c>
      <c r="I1225" s="2">
        <f ca="1" t="shared" si="404"/>
        <v>43.4288227937644</v>
      </c>
      <c r="J1225" s="2">
        <f ca="1" t="shared" si="405"/>
        <v>76.5189551586591</v>
      </c>
    </row>
    <row r="1226" spans="1:10">
      <c r="A1226" s="1">
        <v>10</v>
      </c>
      <c r="B1226" s="1">
        <v>30</v>
      </c>
      <c r="C1226" s="1">
        <v>0.4</v>
      </c>
      <c r="D1226" s="1">
        <v>3</v>
      </c>
      <c r="E1226" s="1">
        <v>0.5</v>
      </c>
      <c r="F1226" s="2">
        <f ca="1" t="shared" si="406"/>
        <v>0.0609759211872491</v>
      </c>
      <c r="G1226" s="2">
        <f ca="1" t="shared" si="407"/>
        <v>22.0079826404461</v>
      </c>
      <c r="H1226" s="2">
        <f ca="1" t="shared" si="408"/>
        <v>16.8696129733399</v>
      </c>
      <c r="I1226" s="2">
        <f ca="1" t="shared" si="404"/>
        <v>64.3292490263447</v>
      </c>
      <c r="J1226" s="2">
        <f ca="1" t="shared" si="405"/>
        <v>1.34195701497419</v>
      </c>
    </row>
    <row r="1227" spans="1:10">
      <c r="A1227" s="1">
        <v>10</v>
      </c>
      <c r="B1227" s="1">
        <v>30</v>
      </c>
      <c r="C1227" s="1">
        <v>0.4</v>
      </c>
      <c r="D1227" s="1">
        <v>3</v>
      </c>
      <c r="E1227" s="1">
        <v>1</v>
      </c>
      <c r="F1227" s="2">
        <f ca="1" t="shared" si="406"/>
        <v>0.886913273378088</v>
      </c>
      <c r="G1227" s="2">
        <f ca="1" t="shared" si="407"/>
        <v>160.239788157971</v>
      </c>
      <c r="H1227" s="2">
        <f ca="1" t="shared" si="408"/>
        <v>92.0712346207847</v>
      </c>
      <c r="I1227" s="2">
        <f ca="1" t="shared" si="404"/>
        <v>4.34772813406193</v>
      </c>
      <c r="J1227" s="2">
        <f ca="1" t="shared" si="405"/>
        <v>142.118795040597</v>
      </c>
    </row>
    <row r="1228" spans="1:10">
      <c r="A1228" s="1">
        <v>10</v>
      </c>
      <c r="B1228" s="1">
        <v>30</v>
      </c>
      <c r="C1228" s="1">
        <v>0.4</v>
      </c>
      <c r="D1228" s="1">
        <v>3</v>
      </c>
      <c r="E1228" s="1">
        <v>1.5</v>
      </c>
      <c r="F1228" s="2">
        <f ca="1" t="shared" si="406"/>
        <v>0.909703923978787</v>
      </c>
      <c r="G1228" s="2">
        <f ca="1" t="shared" si="407"/>
        <v>39.8355903319093</v>
      </c>
      <c r="H1228" s="2">
        <f ca="1" t="shared" si="408"/>
        <v>49.0033838183015</v>
      </c>
      <c r="I1228" s="2">
        <f ca="1" t="shared" si="404"/>
        <v>87.9196273654413</v>
      </c>
      <c r="J1228" s="2">
        <f ca="1" t="shared" si="405"/>
        <v>36.2385928389494</v>
      </c>
    </row>
    <row r="1229" spans="1:10">
      <c r="A1229" s="1">
        <v>10</v>
      </c>
      <c r="B1229" s="1">
        <v>30</v>
      </c>
      <c r="C1229" s="1">
        <v>0.4</v>
      </c>
      <c r="D1229" s="1">
        <v>3</v>
      </c>
      <c r="E1229" s="1">
        <v>2</v>
      </c>
      <c r="F1229" s="2">
        <f ca="1" t="shared" si="406"/>
        <v>0.54203771373821</v>
      </c>
      <c r="G1229" s="2">
        <f ca="1" t="shared" si="407"/>
        <v>11.2873913961864</v>
      </c>
      <c r="H1229" s="2">
        <f ca="1" t="shared" si="408"/>
        <v>15.2889986449392</v>
      </c>
      <c r="I1229" s="2">
        <f ca="1" t="shared" si="404"/>
        <v>295.598098087997</v>
      </c>
      <c r="J1229" s="2">
        <f ca="1" t="shared" si="405"/>
        <v>6.11819182645722</v>
      </c>
    </row>
    <row r="1230" spans="1:10">
      <c r="A1230" s="1">
        <v>10</v>
      </c>
      <c r="B1230" s="1">
        <v>30</v>
      </c>
      <c r="C1230" s="1">
        <v>0.4</v>
      </c>
      <c r="D1230" s="1">
        <v>4</v>
      </c>
      <c r="E1230" s="1">
        <v>0.5</v>
      </c>
      <c r="F1230" s="2">
        <f ca="1" t="shared" si="406"/>
        <v>0.622137508411504</v>
      </c>
      <c r="G1230" s="2">
        <f ca="1" t="shared" si="407"/>
        <v>171.085628124935</v>
      </c>
      <c r="H1230" s="2">
        <f ca="1" t="shared" si="408"/>
        <v>53.990673970562</v>
      </c>
      <c r="I1230" s="2">
        <f ca="1" t="shared" si="404"/>
        <v>44.1185889652867</v>
      </c>
      <c r="J1230" s="2">
        <f ca="1" t="shared" si="405"/>
        <v>106.438786406664</v>
      </c>
    </row>
    <row r="1231" spans="1:10">
      <c r="A1231" s="1">
        <v>10</v>
      </c>
      <c r="B1231" s="1">
        <v>30</v>
      </c>
      <c r="C1231" s="1">
        <v>0.4</v>
      </c>
      <c r="D1231" s="1">
        <v>4</v>
      </c>
      <c r="E1231" s="1">
        <v>1</v>
      </c>
      <c r="F1231" s="2">
        <f ca="1" t="shared" si="406"/>
        <v>0.272495602822374</v>
      </c>
      <c r="G1231" s="2">
        <f ca="1" t="shared" si="407"/>
        <v>89.2152662681215</v>
      </c>
      <c r="H1231" s="2">
        <f ca="1" t="shared" si="408"/>
        <v>39.4462605071884</v>
      </c>
      <c r="I1231" s="2">
        <f ca="1" t="shared" si="404"/>
        <v>39.6266282460032</v>
      </c>
      <c r="J1231" s="2">
        <f ca="1" t="shared" si="405"/>
        <v>24.3107677626903</v>
      </c>
    </row>
    <row r="1232" spans="1:10">
      <c r="A1232" s="1">
        <v>10</v>
      </c>
      <c r="B1232" s="1">
        <v>30</v>
      </c>
      <c r="C1232" s="1">
        <v>0.4</v>
      </c>
      <c r="D1232" s="1">
        <v>4</v>
      </c>
      <c r="E1232" s="1">
        <v>1.5</v>
      </c>
      <c r="F1232" s="2">
        <f ca="1" t="shared" si="406"/>
        <v>0.373236396311054</v>
      </c>
      <c r="G1232" s="2">
        <f ca="1" t="shared" si="407"/>
        <v>163.436721988923</v>
      </c>
      <c r="H1232" s="2">
        <f ca="1" t="shared" si="408"/>
        <v>35.5480753037773</v>
      </c>
      <c r="I1232" s="2">
        <f ca="1" t="shared" si="404"/>
        <v>42.1829212679665</v>
      </c>
      <c r="J1232" s="2">
        <f ca="1" t="shared" si="405"/>
        <v>61.0005331400372</v>
      </c>
    </row>
    <row r="1233" spans="1:10">
      <c r="A1233" s="1">
        <v>10</v>
      </c>
      <c r="B1233" s="1">
        <v>30</v>
      </c>
      <c r="C1233" s="1">
        <v>0.4</v>
      </c>
      <c r="D1233" s="1">
        <v>4</v>
      </c>
      <c r="E1233" s="1">
        <v>2</v>
      </c>
      <c r="F1233" s="2">
        <f ca="1" t="shared" ref="F1233:F1242" si="409">RAND()</f>
        <v>0.745326281365322</v>
      </c>
      <c r="G1233" s="2">
        <f ca="1" t="shared" ref="G1233:G1242" si="410">RAND()*200</f>
        <v>33.7196821124737</v>
      </c>
      <c r="H1233" s="2">
        <f ca="1" t="shared" ref="H1233:H1242" si="411">RAND()*100</f>
        <v>69.2490523558841</v>
      </c>
      <c r="I1233" s="2">
        <f ca="1" t="shared" si="404"/>
        <v>24.1037872539319</v>
      </c>
      <c r="J1233" s="2">
        <f ca="1" t="shared" si="405"/>
        <v>25.1321652777108</v>
      </c>
    </row>
    <row r="1234" spans="1:10">
      <c r="A1234" s="1">
        <v>10</v>
      </c>
      <c r="B1234" s="1">
        <v>30</v>
      </c>
      <c r="C1234" s="1">
        <v>0.6</v>
      </c>
      <c r="D1234" s="1">
        <v>1</v>
      </c>
      <c r="E1234" s="1">
        <v>0.5</v>
      </c>
      <c r="F1234" s="2">
        <f ca="1" t="shared" si="409"/>
        <v>0.821685856648295</v>
      </c>
      <c r="G1234" s="2">
        <f ca="1" t="shared" si="410"/>
        <v>148.273725053571</v>
      </c>
      <c r="H1234" s="2">
        <f ca="1" t="shared" si="411"/>
        <v>76.9640539776963</v>
      </c>
      <c r="I1234" s="2">
        <f ca="1" t="shared" si="404"/>
        <v>5.98829804177529</v>
      </c>
      <c r="J1234" s="2">
        <f ca="1" t="shared" si="405"/>
        <v>121.834422789077</v>
      </c>
    </row>
    <row r="1235" spans="1:10">
      <c r="A1235" s="1">
        <v>10</v>
      </c>
      <c r="B1235" s="1">
        <v>30</v>
      </c>
      <c r="C1235" s="1">
        <v>0.6</v>
      </c>
      <c r="D1235" s="1">
        <v>1</v>
      </c>
      <c r="E1235" s="1">
        <v>1</v>
      </c>
      <c r="F1235" s="2">
        <f ca="1" t="shared" si="409"/>
        <v>0.434184585487525</v>
      </c>
      <c r="G1235" s="2">
        <f ca="1" t="shared" si="410"/>
        <v>155.264081748547</v>
      </c>
      <c r="H1235" s="2">
        <f ca="1" t="shared" si="411"/>
        <v>0.440080868542458</v>
      </c>
      <c r="I1235" s="2">
        <f ca="1" t="shared" si="404"/>
        <v>14.2722453406148</v>
      </c>
      <c r="J1235" s="2">
        <f ca="1" t="shared" si="405"/>
        <v>67.4132709750942</v>
      </c>
    </row>
    <row r="1236" spans="1:10">
      <c r="A1236" s="1">
        <v>10</v>
      </c>
      <c r="B1236" s="1">
        <v>30</v>
      </c>
      <c r="C1236" s="1">
        <v>0.6</v>
      </c>
      <c r="D1236" s="1">
        <v>1</v>
      </c>
      <c r="E1236" s="1">
        <v>1.5</v>
      </c>
      <c r="F1236" s="2">
        <f ca="1" t="shared" si="409"/>
        <v>0.720570995547941</v>
      </c>
      <c r="G1236" s="2">
        <f ca="1" t="shared" si="410"/>
        <v>197.845916189095</v>
      </c>
      <c r="H1236" s="2">
        <f ca="1" t="shared" si="411"/>
        <v>3.06902086023735</v>
      </c>
      <c r="I1236" s="2">
        <f ca="1" t="shared" si="404"/>
        <v>32.6378535451666</v>
      </c>
      <c r="J1236" s="2">
        <f ca="1" t="shared" si="405"/>
        <v>142.562028793471</v>
      </c>
    </row>
    <row r="1237" spans="1:10">
      <c r="A1237" s="1">
        <v>10</v>
      </c>
      <c r="B1237" s="1">
        <v>30</v>
      </c>
      <c r="C1237" s="1">
        <v>0.6</v>
      </c>
      <c r="D1237" s="1">
        <v>1</v>
      </c>
      <c r="E1237" s="1">
        <v>2</v>
      </c>
      <c r="F1237" s="2">
        <f ca="1" t="shared" si="409"/>
        <v>0.957945595897641</v>
      </c>
      <c r="G1237" s="2">
        <f ca="1" t="shared" si="410"/>
        <v>50.6870458455438</v>
      </c>
      <c r="H1237" s="2">
        <f ca="1" t="shared" si="411"/>
        <v>79.8954684373307</v>
      </c>
      <c r="I1237" s="2">
        <f ca="1" t="shared" si="404"/>
        <v>136.947792599117</v>
      </c>
      <c r="J1237" s="2">
        <f ca="1" t="shared" si="405"/>
        <v>48.5554323368005</v>
      </c>
    </row>
    <row r="1238" spans="1:10">
      <c r="A1238" s="1">
        <v>10</v>
      </c>
      <c r="B1238" s="1">
        <v>30</v>
      </c>
      <c r="C1238" s="1">
        <v>0.6</v>
      </c>
      <c r="D1238" s="1">
        <v>2</v>
      </c>
      <c r="E1238" s="1">
        <v>0.5</v>
      </c>
      <c r="F1238" s="2">
        <f ca="1" t="shared" si="409"/>
        <v>0.547894627653435</v>
      </c>
      <c r="G1238" s="2">
        <f ca="1" t="shared" si="410"/>
        <v>162.652930211257</v>
      </c>
      <c r="H1238" s="2">
        <f ca="1" t="shared" si="411"/>
        <v>66.667241321447</v>
      </c>
      <c r="I1238" s="2">
        <f ca="1" t="shared" si="404"/>
        <v>20.6152987933475</v>
      </c>
      <c r="J1238" s="2">
        <f ca="1" t="shared" si="405"/>
        <v>89.116666634837</v>
      </c>
    </row>
    <row r="1239" spans="1:10">
      <c r="A1239" s="1">
        <v>10</v>
      </c>
      <c r="B1239" s="1">
        <v>30</v>
      </c>
      <c r="C1239" s="1">
        <v>0.6</v>
      </c>
      <c r="D1239" s="1">
        <v>2</v>
      </c>
      <c r="E1239" s="1">
        <v>1</v>
      </c>
      <c r="F1239" s="2">
        <f ca="1" t="shared" si="409"/>
        <v>0.242372194552589</v>
      </c>
      <c r="G1239" s="2">
        <f ca="1" t="shared" si="410"/>
        <v>86.0834103670413</v>
      </c>
      <c r="H1239" s="2">
        <f ca="1" t="shared" si="411"/>
        <v>35.245247287015</v>
      </c>
      <c r="I1239" s="2">
        <f ca="1" t="shared" si="404"/>
        <v>10.3899427287704</v>
      </c>
      <c r="J1239" s="2">
        <f ca="1" t="shared" si="405"/>
        <v>20.8642250852309</v>
      </c>
    </row>
    <row r="1240" spans="1:10">
      <c r="A1240" s="1">
        <v>10</v>
      </c>
      <c r="B1240" s="1">
        <v>30</v>
      </c>
      <c r="C1240" s="1">
        <v>0.6</v>
      </c>
      <c r="D1240" s="1">
        <v>2</v>
      </c>
      <c r="E1240" s="1">
        <v>1.5</v>
      </c>
      <c r="F1240" s="2">
        <f ca="1" t="shared" si="409"/>
        <v>0.566690759058578</v>
      </c>
      <c r="G1240" s="2">
        <f ca="1" t="shared" si="410"/>
        <v>190.582251327386</v>
      </c>
      <c r="H1240" s="2">
        <f ca="1" t="shared" si="411"/>
        <v>98.5903022258067</v>
      </c>
      <c r="I1240" s="2">
        <f ca="1" t="shared" si="404"/>
        <v>8.05574820944528</v>
      </c>
      <c r="J1240" s="2">
        <f ca="1" t="shared" si="405"/>
        <v>108.001200667809</v>
      </c>
    </row>
    <row r="1241" spans="1:10">
      <c r="A1241" s="1">
        <v>10</v>
      </c>
      <c r="B1241" s="1">
        <v>30</v>
      </c>
      <c r="C1241" s="1">
        <v>0.6</v>
      </c>
      <c r="D1241" s="1">
        <v>2</v>
      </c>
      <c r="E1241" s="1">
        <v>2</v>
      </c>
      <c r="F1241" s="2">
        <f ca="1" t="shared" si="409"/>
        <v>0.0549586059392646</v>
      </c>
      <c r="G1241" s="2">
        <f ca="1" t="shared" si="410"/>
        <v>184.93816103891</v>
      </c>
      <c r="H1241" s="2">
        <f ca="1" t="shared" si="411"/>
        <v>31.0872467648438</v>
      </c>
      <c r="I1241" s="2">
        <f ca="1" t="shared" si="404"/>
        <v>30.1283108768474</v>
      </c>
      <c r="J1241" s="2">
        <f ca="1" t="shared" si="405"/>
        <v>10.1639435156697</v>
      </c>
    </row>
    <row r="1242" spans="1:10">
      <c r="A1242" s="1">
        <v>10</v>
      </c>
      <c r="B1242" s="1">
        <v>30</v>
      </c>
      <c r="C1242" s="1">
        <v>0.6</v>
      </c>
      <c r="D1242" s="1">
        <v>3</v>
      </c>
      <c r="E1242" s="1">
        <v>0.5</v>
      </c>
      <c r="F1242" s="2">
        <f ca="1" t="shared" si="409"/>
        <v>0.803935967194082</v>
      </c>
      <c r="G1242" s="2">
        <f ca="1" t="shared" si="410"/>
        <v>126.854212848365</v>
      </c>
      <c r="H1242" s="2">
        <f ca="1" t="shared" si="411"/>
        <v>68.8009385590697</v>
      </c>
      <c r="I1242" s="2">
        <f ca="1" t="shared" si="404"/>
        <v>67.7297808475129</v>
      </c>
      <c r="J1242" s="2">
        <f ca="1" t="shared" si="405"/>
        <v>101.982664298894</v>
      </c>
    </row>
    <row r="1243" spans="1:10">
      <c r="A1243" s="1">
        <v>10</v>
      </c>
      <c r="B1243" s="1">
        <v>30</v>
      </c>
      <c r="C1243" s="1">
        <v>0.6</v>
      </c>
      <c r="D1243" s="1">
        <v>3</v>
      </c>
      <c r="E1243" s="1">
        <v>1</v>
      </c>
      <c r="F1243" s="2">
        <f ca="1" t="shared" ref="F1243:F1252" si="412">RAND()</f>
        <v>0.582223825612041</v>
      </c>
      <c r="G1243" s="2">
        <f ca="1" t="shared" ref="G1243:G1252" si="413">RAND()*200</f>
        <v>43.5111714499234</v>
      </c>
      <c r="H1243" s="2">
        <f ca="1" t="shared" ref="H1243:H1252" si="414">RAND()*100</f>
        <v>19.0554322610538</v>
      </c>
      <c r="I1243" s="2">
        <f ca="1" t="shared" si="404"/>
        <v>125.857734045758</v>
      </c>
      <c r="J1243" s="2">
        <f ca="1" t="shared" si="405"/>
        <v>25.3332406984358</v>
      </c>
    </row>
    <row r="1244" spans="1:10">
      <c r="A1244" s="1">
        <v>10</v>
      </c>
      <c r="B1244" s="1">
        <v>30</v>
      </c>
      <c r="C1244" s="1">
        <v>0.6</v>
      </c>
      <c r="D1244" s="1">
        <v>3</v>
      </c>
      <c r="E1244" s="1">
        <v>1.5</v>
      </c>
      <c r="F1244" s="2">
        <f ca="1" t="shared" si="412"/>
        <v>0.600232522846422</v>
      </c>
      <c r="G1244" s="2">
        <f ca="1" t="shared" si="413"/>
        <v>78.4537039454668</v>
      </c>
      <c r="H1244" s="2">
        <f ca="1" t="shared" si="414"/>
        <v>29.4144792065864</v>
      </c>
      <c r="I1244" s="2">
        <f ca="1" t="shared" si="404"/>
        <v>21.9540454500265</v>
      </c>
      <c r="J1244" s="2">
        <f ca="1" t="shared" si="405"/>
        <v>47.0904646458338</v>
      </c>
    </row>
    <row r="1245" spans="1:10">
      <c r="A1245" s="1">
        <v>10</v>
      </c>
      <c r="B1245" s="1">
        <v>30</v>
      </c>
      <c r="C1245" s="1">
        <v>0.6</v>
      </c>
      <c r="D1245" s="1">
        <v>3</v>
      </c>
      <c r="E1245" s="1">
        <v>2</v>
      </c>
      <c r="F1245" s="2">
        <f ca="1" t="shared" si="412"/>
        <v>0.303442597830467</v>
      </c>
      <c r="G1245" s="2">
        <f ca="1" t="shared" si="413"/>
        <v>185.40179726817</v>
      </c>
      <c r="H1245" s="2">
        <f ca="1" t="shared" si="414"/>
        <v>61.5102700858961</v>
      </c>
      <c r="I1245" s="2">
        <f ca="1" t="shared" si="404"/>
        <v>30.1556455890405</v>
      </c>
      <c r="J1245" s="2">
        <f ca="1" t="shared" si="405"/>
        <v>56.2588030054912</v>
      </c>
    </row>
    <row r="1246" spans="1:10">
      <c r="A1246" s="1">
        <v>10</v>
      </c>
      <c r="B1246" s="1">
        <v>30</v>
      </c>
      <c r="C1246" s="1">
        <v>0.6</v>
      </c>
      <c r="D1246" s="1">
        <v>4</v>
      </c>
      <c r="E1246" s="1">
        <v>0.5</v>
      </c>
      <c r="F1246" s="2">
        <f ca="1" t="shared" si="412"/>
        <v>0.749258855048808</v>
      </c>
      <c r="G1246" s="2">
        <f ca="1" t="shared" si="413"/>
        <v>100.026382641176</v>
      </c>
      <c r="H1246" s="2">
        <f ca="1" t="shared" si="414"/>
        <v>70.6962733710199</v>
      </c>
      <c r="I1246" s="2">
        <f ca="1" t="shared" si="404"/>
        <v>78.5511949666724</v>
      </c>
      <c r="J1246" s="2">
        <f ca="1" t="shared" si="405"/>
        <v>74.9456529324014</v>
      </c>
    </row>
    <row r="1247" spans="1:10">
      <c r="A1247" s="1">
        <v>10</v>
      </c>
      <c r="B1247" s="1">
        <v>30</v>
      </c>
      <c r="C1247" s="1">
        <v>0.6</v>
      </c>
      <c r="D1247" s="1">
        <v>4</v>
      </c>
      <c r="E1247" s="1">
        <v>1</v>
      </c>
      <c r="F1247" s="2">
        <f ca="1" t="shared" si="412"/>
        <v>0.164844047648256</v>
      </c>
      <c r="G1247" s="2">
        <f ca="1" t="shared" si="413"/>
        <v>166.085963165462</v>
      </c>
      <c r="H1247" s="2">
        <f ca="1" t="shared" si="414"/>
        <v>22.6436763764223</v>
      </c>
      <c r="I1247" s="2">
        <f ca="1" t="shared" si="404"/>
        <v>26.0857750005643</v>
      </c>
      <c r="J1247" s="2">
        <f ca="1" t="shared" si="405"/>
        <v>27.3782824257538</v>
      </c>
    </row>
    <row r="1248" spans="1:10">
      <c r="A1248" s="1">
        <v>10</v>
      </c>
      <c r="B1248" s="1">
        <v>30</v>
      </c>
      <c r="C1248" s="1">
        <v>0.6</v>
      </c>
      <c r="D1248" s="1">
        <v>4</v>
      </c>
      <c r="E1248" s="1">
        <v>1.5</v>
      </c>
      <c r="F1248" s="2">
        <f ca="1" t="shared" si="412"/>
        <v>0.441540399600466</v>
      </c>
      <c r="G1248" s="2">
        <f ca="1" t="shared" si="413"/>
        <v>171.467067430254</v>
      </c>
      <c r="H1248" s="2">
        <f ca="1" t="shared" si="414"/>
        <v>22.8236573934746</v>
      </c>
      <c r="I1248" s="2">
        <f ca="1" t="shared" si="404"/>
        <v>2.80922876708956</v>
      </c>
      <c r="J1248" s="2">
        <f ca="1" t="shared" si="405"/>
        <v>75.7096374714743</v>
      </c>
    </row>
    <row r="1249" spans="1:10">
      <c r="A1249" s="1">
        <v>10</v>
      </c>
      <c r="B1249" s="1">
        <v>30</v>
      </c>
      <c r="C1249" s="1">
        <v>0.6</v>
      </c>
      <c r="D1249" s="1">
        <v>4</v>
      </c>
      <c r="E1249" s="1">
        <v>2</v>
      </c>
      <c r="F1249" s="2">
        <f ca="1" t="shared" si="412"/>
        <v>0.802044885163077</v>
      </c>
      <c r="G1249" s="2">
        <f ca="1" t="shared" si="413"/>
        <v>94.4268135114528</v>
      </c>
      <c r="H1249" s="2">
        <f ca="1" t="shared" si="414"/>
        <v>44.3026941898381</v>
      </c>
      <c r="I1249" s="2">
        <f ca="1" t="shared" si="404"/>
        <v>63.247502670095</v>
      </c>
      <c r="J1249" s="2">
        <f ca="1" t="shared" si="405"/>
        <v>75.7345427991085</v>
      </c>
    </row>
    <row r="1250" spans="1:10">
      <c r="A1250" s="1">
        <v>10</v>
      </c>
      <c r="B1250" s="1">
        <v>30</v>
      </c>
      <c r="C1250" s="1">
        <v>0.8</v>
      </c>
      <c r="D1250" s="1">
        <v>1</v>
      </c>
      <c r="E1250" s="1">
        <v>0.5</v>
      </c>
      <c r="F1250" s="2">
        <f ca="1" t="shared" si="412"/>
        <v>0.934227289660929</v>
      </c>
      <c r="G1250" s="2">
        <f ca="1" t="shared" si="413"/>
        <v>197.518094357576</v>
      </c>
      <c r="H1250" s="2">
        <f ca="1" t="shared" si="414"/>
        <v>80.2010965199475</v>
      </c>
      <c r="I1250" s="2">
        <f ca="1" t="shared" si="404"/>
        <v>13.3868041041395</v>
      </c>
      <c r="J1250" s="2">
        <f ca="1" t="shared" si="405"/>
        <v>184.52679395067</v>
      </c>
    </row>
    <row r="1251" spans="1:10">
      <c r="A1251" s="1">
        <v>10</v>
      </c>
      <c r="B1251" s="1">
        <v>30</v>
      </c>
      <c r="C1251" s="1">
        <v>0.8</v>
      </c>
      <c r="D1251" s="1">
        <v>1</v>
      </c>
      <c r="E1251" s="1">
        <v>1</v>
      </c>
      <c r="F1251" s="2">
        <f ca="1" t="shared" si="412"/>
        <v>0.436673016855181</v>
      </c>
      <c r="G1251" s="2">
        <f ca="1" t="shared" si="413"/>
        <v>131.367638107697</v>
      </c>
      <c r="H1251" s="2">
        <f ca="1" t="shared" si="414"/>
        <v>8.19041223840367</v>
      </c>
      <c r="I1251" s="2">
        <f ca="1" t="shared" si="404"/>
        <v>8.51544020615646</v>
      </c>
      <c r="J1251" s="2">
        <f ca="1" t="shared" si="405"/>
        <v>57.3647028496275</v>
      </c>
    </row>
    <row r="1252" spans="1:10">
      <c r="A1252" s="1">
        <v>10</v>
      </c>
      <c r="B1252" s="1">
        <v>30</v>
      </c>
      <c r="C1252" s="1">
        <v>0.8</v>
      </c>
      <c r="D1252" s="1">
        <v>1</v>
      </c>
      <c r="E1252" s="1">
        <v>1.5</v>
      </c>
      <c r="F1252" s="2">
        <f ca="1" t="shared" si="412"/>
        <v>0.0597015005289807</v>
      </c>
      <c r="G1252" s="2">
        <f ca="1" t="shared" si="413"/>
        <v>41.3693809226548</v>
      </c>
      <c r="H1252" s="2">
        <f ca="1" t="shared" si="414"/>
        <v>47.7646792435527</v>
      </c>
      <c r="I1252" s="2">
        <f ca="1" t="shared" si="404"/>
        <v>91.726634166303</v>
      </c>
      <c r="J1252" s="2">
        <f ca="1" t="shared" si="405"/>
        <v>2.46981411703748</v>
      </c>
    </row>
    <row r="1253" spans="1:10">
      <c r="A1253" s="1">
        <v>10</v>
      </c>
      <c r="B1253" s="1">
        <v>30</v>
      </c>
      <c r="C1253" s="1">
        <v>0.8</v>
      </c>
      <c r="D1253" s="1">
        <v>1</v>
      </c>
      <c r="E1253" s="1">
        <v>2</v>
      </c>
      <c r="F1253" s="2">
        <f ca="1" t="shared" ref="F1253:F1262" si="415">RAND()</f>
        <v>0.679867254833016</v>
      </c>
      <c r="G1253" s="2">
        <f ca="1" t="shared" ref="G1253:G1262" si="416">RAND()*200</f>
        <v>84.6597921528262</v>
      </c>
      <c r="H1253" s="2">
        <f ca="1" t="shared" ref="H1253:H1262" si="417">RAND()*100</f>
        <v>49.3546114831016</v>
      </c>
      <c r="I1253" s="2">
        <f ca="1" t="shared" si="404"/>
        <v>16.1101396129252</v>
      </c>
      <c r="J1253" s="2">
        <f ca="1" t="shared" si="405"/>
        <v>57.5574204856757</v>
      </c>
    </row>
    <row r="1254" spans="1:10">
      <c r="A1254" s="1">
        <v>10</v>
      </c>
      <c r="B1254" s="1">
        <v>30</v>
      </c>
      <c r="C1254" s="1">
        <v>0.8</v>
      </c>
      <c r="D1254" s="1">
        <v>2</v>
      </c>
      <c r="E1254" s="1">
        <v>0.5</v>
      </c>
      <c r="F1254" s="2">
        <f ca="1" t="shared" si="415"/>
        <v>0.774236015616979</v>
      </c>
      <c r="G1254" s="2">
        <f ca="1" t="shared" si="416"/>
        <v>178.713384957447</v>
      </c>
      <c r="H1254" s="2">
        <f ca="1" t="shared" si="417"/>
        <v>44.4782166965064</v>
      </c>
      <c r="I1254" s="2">
        <f ca="1" t="shared" si="404"/>
        <v>20.0055850176078</v>
      </c>
      <c r="J1254" s="2">
        <f ca="1" t="shared" si="405"/>
        <v>138.366339106877</v>
      </c>
    </row>
    <row r="1255" spans="1:10">
      <c r="A1255" s="1">
        <v>10</v>
      </c>
      <c r="B1255" s="1">
        <v>30</v>
      </c>
      <c r="C1255" s="1">
        <v>0.8</v>
      </c>
      <c r="D1255" s="1">
        <v>2</v>
      </c>
      <c r="E1255" s="1">
        <v>1</v>
      </c>
      <c r="F1255" s="2">
        <f ca="1" t="shared" si="415"/>
        <v>0.0524452843986054</v>
      </c>
      <c r="G1255" s="2">
        <f ca="1" t="shared" si="416"/>
        <v>137.507430436245</v>
      </c>
      <c r="H1255" s="2">
        <f ca="1" t="shared" si="417"/>
        <v>45.4322216543222</v>
      </c>
      <c r="I1255" s="2">
        <f ca="1" t="shared" si="404"/>
        <v>0.701700972317271</v>
      </c>
      <c r="J1255" s="2">
        <f ca="1" t="shared" si="405"/>
        <v>7.21161629615032</v>
      </c>
    </row>
    <row r="1256" spans="1:10">
      <c r="A1256" s="1">
        <v>10</v>
      </c>
      <c r="B1256" s="1">
        <v>30</v>
      </c>
      <c r="C1256" s="1">
        <v>0.8</v>
      </c>
      <c r="D1256" s="1">
        <v>2</v>
      </c>
      <c r="E1256" s="1">
        <v>1.5</v>
      </c>
      <c r="F1256" s="2">
        <f ca="1" t="shared" si="415"/>
        <v>0.4702871953443</v>
      </c>
      <c r="G1256" s="2">
        <f ca="1" t="shared" si="416"/>
        <v>28.7585416667582</v>
      </c>
      <c r="H1256" s="2">
        <f ca="1" t="shared" si="417"/>
        <v>91.2436535508091</v>
      </c>
      <c r="I1256" s="2">
        <f ca="1" t="shared" si="404"/>
        <v>58.2541388589565</v>
      </c>
      <c r="J1256" s="2">
        <f ca="1" t="shared" si="405"/>
        <v>13.5247739026519</v>
      </c>
    </row>
    <row r="1257" spans="1:10">
      <c r="A1257" s="1">
        <v>10</v>
      </c>
      <c r="B1257" s="1">
        <v>30</v>
      </c>
      <c r="C1257" s="1">
        <v>0.8</v>
      </c>
      <c r="D1257" s="1">
        <v>2</v>
      </c>
      <c r="E1257" s="1">
        <v>2</v>
      </c>
      <c r="F1257" s="2">
        <f ca="1" t="shared" si="415"/>
        <v>0.534211822095219</v>
      </c>
      <c r="G1257" s="2">
        <f ca="1" t="shared" si="416"/>
        <v>88.2107254161632</v>
      </c>
      <c r="H1257" s="2">
        <f ca="1" t="shared" si="417"/>
        <v>57.5427977522806</v>
      </c>
      <c r="I1257" s="2">
        <f ca="1" t="shared" si="404"/>
        <v>27.2129822390501</v>
      </c>
      <c r="J1257" s="2">
        <f ca="1" t="shared" si="405"/>
        <v>47.1232123529096</v>
      </c>
    </row>
    <row r="1258" spans="1:10">
      <c r="A1258" s="1">
        <v>10</v>
      </c>
      <c r="B1258" s="1">
        <v>30</v>
      </c>
      <c r="C1258" s="1">
        <v>0.8</v>
      </c>
      <c r="D1258" s="1">
        <v>3</v>
      </c>
      <c r="E1258" s="1">
        <v>0.5</v>
      </c>
      <c r="F1258" s="2">
        <f ca="1" t="shared" si="415"/>
        <v>0.535398686756762</v>
      </c>
      <c r="G1258" s="2">
        <f ca="1" t="shared" si="416"/>
        <v>193.338360937927</v>
      </c>
      <c r="H1258" s="2">
        <f ca="1" t="shared" si="417"/>
        <v>60.4673956359825</v>
      </c>
      <c r="I1258" s="2">
        <f ca="1" t="shared" si="404"/>
        <v>10.4089153601834</v>
      </c>
      <c r="J1258" s="2">
        <f ca="1" t="shared" si="405"/>
        <v>103.513104545871</v>
      </c>
    </row>
    <row r="1259" spans="1:10">
      <c r="A1259" s="1">
        <v>10</v>
      </c>
      <c r="B1259" s="1">
        <v>30</v>
      </c>
      <c r="C1259" s="1">
        <v>0.8</v>
      </c>
      <c r="D1259" s="1">
        <v>3</v>
      </c>
      <c r="E1259" s="1">
        <v>1</v>
      </c>
      <c r="F1259" s="2">
        <f ca="1" t="shared" si="415"/>
        <v>0.797630728867937</v>
      </c>
      <c r="G1259" s="2">
        <f ca="1" t="shared" si="416"/>
        <v>158.10228782175</v>
      </c>
      <c r="H1259" s="2">
        <f ca="1" t="shared" si="417"/>
        <v>1.2781622854604</v>
      </c>
      <c r="I1259" s="2">
        <f ca="1" t="shared" si="404"/>
        <v>33.8761516133162</v>
      </c>
      <c r="J1259" s="2">
        <f ca="1" t="shared" si="405"/>
        <v>126.10724307095</v>
      </c>
    </row>
    <row r="1260" spans="1:10">
      <c r="A1260" s="1">
        <v>10</v>
      </c>
      <c r="B1260" s="1">
        <v>30</v>
      </c>
      <c r="C1260" s="1">
        <v>0.8</v>
      </c>
      <c r="D1260" s="1">
        <v>3</v>
      </c>
      <c r="E1260" s="1">
        <v>1.5</v>
      </c>
      <c r="F1260" s="2">
        <f ca="1" t="shared" si="415"/>
        <v>0.787978862232601</v>
      </c>
      <c r="G1260" s="2">
        <f ca="1" t="shared" si="416"/>
        <v>12.6539587262676</v>
      </c>
      <c r="H1260" s="2">
        <f ca="1" t="shared" si="417"/>
        <v>94.724570810061</v>
      </c>
      <c r="I1260" s="2">
        <f ca="1" t="shared" si="404"/>
        <v>153.993142143933</v>
      </c>
      <c r="J1260" s="2">
        <f ca="1" t="shared" si="405"/>
        <v>9.97105199986267</v>
      </c>
    </row>
    <row r="1261" spans="1:10">
      <c r="A1261" s="1">
        <v>10</v>
      </c>
      <c r="B1261" s="1">
        <v>30</v>
      </c>
      <c r="C1261" s="1">
        <v>0.8</v>
      </c>
      <c r="D1261" s="1">
        <v>3</v>
      </c>
      <c r="E1261" s="1">
        <v>2</v>
      </c>
      <c r="F1261" s="2">
        <f ca="1" t="shared" si="415"/>
        <v>0.300380390115031</v>
      </c>
      <c r="G1261" s="2">
        <f ca="1" t="shared" si="416"/>
        <v>80.6075586054933</v>
      </c>
      <c r="H1261" s="2">
        <f ca="1" t="shared" si="417"/>
        <v>40.6286698865477</v>
      </c>
      <c r="I1261" s="2">
        <f ca="1" t="shared" si="404"/>
        <v>72.8470574481973</v>
      </c>
      <c r="J1261" s="2">
        <f ca="1" t="shared" si="405"/>
        <v>24.2129299001383</v>
      </c>
    </row>
    <row r="1262" spans="1:10">
      <c r="A1262" s="1">
        <v>10</v>
      </c>
      <c r="B1262" s="1">
        <v>30</v>
      </c>
      <c r="C1262" s="1">
        <v>0.8</v>
      </c>
      <c r="D1262" s="1">
        <v>4</v>
      </c>
      <c r="E1262" s="1">
        <v>0.5</v>
      </c>
      <c r="F1262" s="2">
        <f ca="1" t="shared" si="415"/>
        <v>0.158080635016261</v>
      </c>
      <c r="G1262" s="2">
        <f ca="1" t="shared" si="416"/>
        <v>142.959741892644</v>
      </c>
      <c r="H1262" s="2">
        <f ca="1" t="shared" si="417"/>
        <v>18.4484426027221</v>
      </c>
      <c r="I1262" s="2">
        <f ca="1" t="shared" si="404"/>
        <v>55.9114004182106</v>
      </c>
      <c r="J1262" s="2">
        <f ca="1" t="shared" si="405"/>
        <v>22.5991667801499</v>
      </c>
    </row>
    <row r="1263" spans="1:10">
      <c r="A1263" s="1">
        <v>10</v>
      </c>
      <c r="B1263" s="1">
        <v>30</v>
      </c>
      <c r="C1263" s="1">
        <v>0.8</v>
      </c>
      <c r="D1263" s="1">
        <v>4</v>
      </c>
      <c r="E1263" s="1">
        <v>1</v>
      </c>
      <c r="F1263" s="2">
        <f ca="1" t="shared" ref="F1263:F1272" si="418">RAND()</f>
        <v>0.0314870328026562</v>
      </c>
      <c r="G1263" s="2">
        <f ca="1" t="shared" ref="G1263:G1272" si="419">RAND()*200</f>
        <v>116.91224585479</v>
      </c>
      <c r="H1263" s="2">
        <f ca="1" t="shared" ref="H1263:H1272" si="420">RAND()*100</f>
        <v>6.37944343047119</v>
      </c>
      <c r="I1263" s="2">
        <f ca="1" t="shared" si="404"/>
        <v>61.6133544475332</v>
      </c>
      <c r="J1263" s="2">
        <f ca="1" t="shared" si="405"/>
        <v>3.68121972026197</v>
      </c>
    </row>
    <row r="1264" spans="1:10">
      <c r="A1264" s="1">
        <v>10</v>
      </c>
      <c r="B1264" s="1">
        <v>30</v>
      </c>
      <c r="C1264" s="1">
        <v>0.8</v>
      </c>
      <c r="D1264" s="1">
        <v>4</v>
      </c>
      <c r="E1264" s="1">
        <v>1.5</v>
      </c>
      <c r="F1264" s="2">
        <f ca="1" t="shared" si="418"/>
        <v>0.688112346010317</v>
      </c>
      <c r="G1264" s="2">
        <f ca="1" t="shared" si="419"/>
        <v>56.0858965074071</v>
      </c>
      <c r="H1264" s="2">
        <f ca="1" t="shared" si="420"/>
        <v>27.5480682717466</v>
      </c>
      <c r="I1264" s="2">
        <f ca="1" t="shared" si="404"/>
        <v>119.836436445335</v>
      </c>
      <c r="J1264" s="2">
        <f ca="1" t="shared" si="405"/>
        <v>38.5933978238038</v>
      </c>
    </row>
    <row r="1265" spans="1:10">
      <c r="A1265" s="1">
        <v>10</v>
      </c>
      <c r="B1265" s="1">
        <v>30</v>
      </c>
      <c r="C1265" s="1">
        <v>0.8</v>
      </c>
      <c r="D1265" s="1">
        <v>4</v>
      </c>
      <c r="E1265" s="1">
        <v>2</v>
      </c>
      <c r="F1265" s="2">
        <f ca="1" t="shared" si="418"/>
        <v>0.237362858586427</v>
      </c>
      <c r="G1265" s="2">
        <f ca="1" t="shared" si="419"/>
        <v>49.3843516525267</v>
      </c>
      <c r="H1265" s="2">
        <f ca="1" t="shared" si="420"/>
        <v>81.8974280651524</v>
      </c>
      <c r="I1265" s="2">
        <f ca="1" t="shared" si="404"/>
        <v>54.1363537433231</v>
      </c>
      <c r="J1265" s="2">
        <f ca="1" t="shared" si="405"/>
        <v>11.7220108776811</v>
      </c>
    </row>
    <row r="1266" spans="1:10">
      <c r="A1266" s="1">
        <v>10</v>
      </c>
      <c r="B1266" s="1">
        <v>30</v>
      </c>
      <c r="C1266" s="1">
        <v>1</v>
      </c>
      <c r="D1266" s="1">
        <v>1</v>
      </c>
      <c r="E1266" s="1">
        <v>0.5</v>
      </c>
      <c r="F1266" s="2">
        <f ca="1" t="shared" si="418"/>
        <v>0.112537585229583</v>
      </c>
      <c r="G1266" s="2">
        <f ca="1" t="shared" si="419"/>
        <v>86.8708958538585</v>
      </c>
      <c r="H1266" s="2">
        <f ca="1" t="shared" si="420"/>
        <v>64.3079749133873</v>
      </c>
      <c r="I1266" s="2">
        <f ca="1" t="shared" si="404"/>
        <v>30.2917469713937</v>
      </c>
      <c r="J1266" s="2">
        <f ca="1" t="shared" si="405"/>
        <v>9.7762408461238</v>
      </c>
    </row>
    <row r="1267" spans="1:10">
      <c r="A1267" s="1">
        <v>10</v>
      </c>
      <c r="B1267" s="1">
        <v>30</v>
      </c>
      <c r="C1267" s="1">
        <v>1</v>
      </c>
      <c r="D1267" s="1">
        <v>1</v>
      </c>
      <c r="E1267" s="1">
        <v>1</v>
      </c>
      <c r="F1267" s="2">
        <f ca="1" t="shared" si="418"/>
        <v>0.839498369940001</v>
      </c>
      <c r="G1267" s="2">
        <f ca="1" t="shared" si="419"/>
        <v>89.9287756161521</v>
      </c>
      <c r="H1267" s="2">
        <f ca="1" t="shared" si="420"/>
        <v>34.355298666596</v>
      </c>
      <c r="I1267" s="2">
        <f ca="1" t="shared" si="404"/>
        <v>88.4399169208775</v>
      </c>
      <c r="J1267" s="2">
        <f ca="1" t="shared" si="405"/>
        <v>75.4950605404598</v>
      </c>
    </row>
    <row r="1268" spans="1:10">
      <c r="A1268" s="1">
        <v>10</v>
      </c>
      <c r="B1268" s="1">
        <v>30</v>
      </c>
      <c r="C1268" s="1">
        <v>1</v>
      </c>
      <c r="D1268" s="1">
        <v>1</v>
      </c>
      <c r="E1268" s="1">
        <v>1.5</v>
      </c>
      <c r="F1268" s="2">
        <f ca="1" t="shared" si="418"/>
        <v>0.678309385806848</v>
      </c>
      <c r="G1268" s="2">
        <f ca="1" t="shared" si="419"/>
        <v>27.4618406326039</v>
      </c>
      <c r="H1268" s="2">
        <f ca="1" t="shared" si="420"/>
        <v>20.429950429763</v>
      </c>
      <c r="I1268" s="2">
        <f ca="1" t="shared" si="404"/>
        <v>126.919832125612</v>
      </c>
      <c r="J1268" s="2">
        <f ca="1" t="shared" si="405"/>
        <v>18.6276242526271</v>
      </c>
    </row>
    <row r="1269" spans="1:10">
      <c r="A1269" s="1">
        <v>10</v>
      </c>
      <c r="B1269" s="1">
        <v>30</v>
      </c>
      <c r="C1269" s="1">
        <v>1</v>
      </c>
      <c r="D1269" s="1">
        <v>1</v>
      </c>
      <c r="E1269" s="1">
        <v>2</v>
      </c>
      <c r="F1269" s="2">
        <f ca="1" t="shared" si="418"/>
        <v>0.0414976023644174</v>
      </c>
      <c r="G1269" s="2">
        <f ca="1" t="shared" si="419"/>
        <v>4.01168949672086</v>
      </c>
      <c r="H1269" s="2">
        <f ca="1" t="shared" si="420"/>
        <v>54.7944321240671</v>
      </c>
      <c r="I1269" s="2">
        <f ca="1" t="shared" si="404"/>
        <v>48.5540627677292</v>
      </c>
      <c r="J1269" s="2">
        <f ca="1" t="shared" si="405"/>
        <v>0.166475495544432</v>
      </c>
    </row>
    <row r="1270" spans="1:10">
      <c r="A1270" s="1">
        <v>10</v>
      </c>
      <c r="B1270" s="1">
        <v>30</v>
      </c>
      <c r="C1270" s="1">
        <v>1</v>
      </c>
      <c r="D1270" s="1">
        <v>2</v>
      </c>
      <c r="E1270" s="1">
        <v>0.5</v>
      </c>
      <c r="F1270" s="2">
        <f ca="1" t="shared" si="418"/>
        <v>0.0934900980565798</v>
      </c>
      <c r="G1270" s="2">
        <f ca="1" t="shared" si="419"/>
        <v>157.532477176918</v>
      </c>
      <c r="H1270" s="2">
        <f ca="1" t="shared" si="420"/>
        <v>28.4497881683245</v>
      </c>
      <c r="I1270" s="2">
        <f ca="1" t="shared" si="404"/>
        <v>23.3388997358856</v>
      </c>
      <c r="J1270" s="2">
        <f ca="1" t="shared" si="405"/>
        <v>14.727726738366</v>
      </c>
    </row>
    <row r="1271" spans="1:10">
      <c r="A1271" s="1">
        <v>10</v>
      </c>
      <c r="B1271" s="1">
        <v>30</v>
      </c>
      <c r="C1271" s="1">
        <v>1</v>
      </c>
      <c r="D1271" s="1">
        <v>2</v>
      </c>
      <c r="E1271" s="1">
        <v>1</v>
      </c>
      <c r="F1271" s="2">
        <f ca="1" t="shared" si="418"/>
        <v>0.775615344919991</v>
      </c>
      <c r="G1271" s="2">
        <f ca="1" t="shared" si="419"/>
        <v>46.7695214503191</v>
      </c>
      <c r="H1271" s="2">
        <f ca="1" t="shared" si="420"/>
        <v>77.9236316951019</v>
      </c>
      <c r="I1271" s="2">
        <f ca="1" t="shared" si="404"/>
        <v>151.86512399619</v>
      </c>
      <c r="J1271" s="2">
        <f ca="1" t="shared" si="405"/>
        <v>36.2751585114322</v>
      </c>
    </row>
    <row r="1272" spans="1:10">
      <c r="A1272" s="1">
        <v>10</v>
      </c>
      <c r="B1272" s="1">
        <v>30</v>
      </c>
      <c r="C1272" s="1">
        <v>1</v>
      </c>
      <c r="D1272" s="1">
        <v>2</v>
      </c>
      <c r="E1272" s="1">
        <v>1.5</v>
      </c>
      <c r="F1272" s="2">
        <f ca="1" t="shared" si="418"/>
        <v>0.921631271635193</v>
      </c>
      <c r="G1272" s="2">
        <f ca="1" t="shared" si="419"/>
        <v>68.1543300962509</v>
      </c>
      <c r="H1272" s="2">
        <f ca="1" t="shared" si="420"/>
        <v>27.6943130226836</v>
      </c>
      <c r="I1272" s="2">
        <f ca="1" t="shared" si="404"/>
        <v>38.5071509184153</v>
      </c>
      <c r="J1272" s="2">
        <f ca="1" t="shared" si="405"/>
        <v>62.8131619140524</v>
      </c>
    </row>
    <row r="1273" spans="1:10">
      <c r="A1273" s="1">
        <v>10</v>
      </c>
      <c r="B1273" s="1">
        <v>30</v>
      </c>
      <c r="C1273" s="1">
        <v>1</v>
      </c>
      <c r="D1273" s="1">
        <v>2</v>
      </c>
      <c r="E1273" s="1">
        <v>2</v>
      </c>
      <c r="F1273" s="2">
        <f ca="1" t="shared" ref="F1273:F1282" si="421">RAND()</f>
        <v>0.987618454381511</v>
      </c>
      <c r="G1273" s="2">
        <f ca="1" t="shared" ref="G1273:G1282" si="422">RAND()*200</f>
        <v>140.188001294365</v>
      </c>
      <c r="H1273" s="2">
        <f ca="1" t="shared" ref="H1273:H1282" si="423">RAND()*100</f>
        <v>78.4140837653497</v>
      </c>
      <c r="I1273" s="2">
        <f ca="1" t="shared" si="404"/>
        <v>35.4455130928743</v>
      </c>
      <c r="J1273" s="2">
        <f ca="1" t="shared" si="405"/>
        <v>138.452257161174</v>
      </c>
    </row>
    <row r="1274" spans="1:10">
      <c r="A1274" s="1">
        <v>10</v>
      </c>
      <c r="B1274" s="1">
        <v>30</v>
      </c>
      <c r="C1274" s="1">
        <v>1</v>
      </c>
      <c r="D1274" s="1">
        <v>3</v>
      </c>
      <c r="E1274" s="1">
        <v>0.5</v>
      </c>
      <c r="F1274" s="2">
        <f ca="1" t="shared" si="421"/>
        <v>0.555860217860043</v>
      </c>
      <c r="G1274" s="2">
        <f ca="1" t="shared" si="422"/>
        <v>154.610823029782</v>
      </c>
      <c r="H1274" s="2">
        <f ca="1" t="shared" si="423"/>
        <v>71.7882836046331</v>
      </c>
      <c r="I1274" s="2">
        <f ca="1" t="shared" si="404"/>
        <v>45.2836290789192</v>
      </c>
      <c r="J1274" s="2">
        <f ca="1" t="shared" si="405"/>
        <v>85.942005772855</v>
      </c>
    </row>
    <row r="1275" spans="1:10">
      <c r="A1275" s="1">
        <v>10</v>
      </c>
      <c r="B1275" s="1">
        <v>30</v>
      </c>
      <c r="C1275" s="1">
        <v>1</v>
      </c>
      <c r="D1275" s="1">
        <v>3</v>
      </c>
      <c r="E1275" s="1">
        <v>1</v>
      </c>
      <c r="F1275" s="2">
        <f ca="1" t="shared" si="421"/>
        <v>0.038683086388364</v>
      </c>
      <c r="G1275" s="2">
        <f ca="1" t="shared" si="422"/>
        <v>120.71812380581</v>
      </c>
      <c r="H1275" s="2">
        <f ca="1" t="shared" si="423"/>
        <v>31.9077656809571</v>
      </c>
      <c r="I1275" s="2">
        <f ca="1" t="shared" si="404"/>
        <v>44.3348060371837</v>
      </c>
      <c r="J1275" s="2">
        <f ca="1" t="shared" si="405"/>
        <v>4.66974961182136</v>
      </c>
    </row>
    <row r="1276" spans="1:10">
      <c r="A1276" s="1">
        <v>10</v>
      </c>
      <c r="B1276" s="1">
        <v>30</v>
      </c>
      <c r="C1276" s="1">
        <v>1</v>
      </c>
      <c r="D1276" s="1">
        <v>3</v>
      </c>
      <c r="E1276" s="1">
        <v>1.5</v>
      </c>
      <c r="F1276" s="2">
        <f ca="1" t="shared" si="421"/>
        <v>0.00453788259444043</v>
      </c>
      <c r="G1276" s="2">
        <f ca="1" t="shared" si="422"/>
        <v>85.3611437102395</v>
      </c>
      <c r="H1276" s="2">
        <f ca="1" t="shared" si="423"/>
        <v>73.1572347418994</v>
      </c>
      <c r="I1276" s="2">
        <f ca="1" t="shared" si="404"/>
        <v>66.8604049495281</v>
      </c>
      <c r="J1276" s="2">
        <f ca="1" t="shared" si="405"/>
        <v>0.387358848284224</v>
      </c>
    </row>
    <row r="1277" spans="1:10">
      <c r="A1277" s="1">
        <v>10</v>
      </c>
      <c r="B1277" s="1">
        <v>30</v>
      </c>
      <c r="C1277" s="1">
        <v>1</v>
      </c>
      <c r="D1277" s="1">
        <v>3</v>
      </c>
      <c r="E1277" s="1">
        <v>2</v>
      </c>
      <c r="F1277" s="2">
        <f ca="1" t="shared" si="421"/>
        <v>0.449672736022119</v>
      </c>
      <c r="G1277" s="2">
        <f ca="1" t="shared" si="422"/>
        <v>162.26670053933</v>
      </c>
      <c r="H1277" s="2">
        <f ca="1" t="shared" si="423"/>
        <v>45.9121878066174</v>
      </c>
      <c r="I1277" s="2">
        <f ca="1" t="shared" si="404"/>
        <v>17.2385619788912</v>
      </c>
      <c r="J1277" s="2">
        <f ca="1" t="shared" si="405"/>
        <v>72.9669111968023</v>
      </c>
    </row>
    <row r="1278" spans="1:10">
      <c r="A1278" s="1">
        <v>10</v>
      </c>
      <c r="B1278" s="1">
        <v>30</v>
      </c>
      <c r="C1278" s="1">
        <v>1</v>
      </c>
      <c r="D1278" s="1">
        <v>4</v>
      </c>
      <c r="E1278" s="1">
        <v>0.5</v>
      </c>
      <c r="F1278" s="2">
        <f ca="1" t="shared" si="421"/>
        <v>0.105451114280339</v>
      </c>
      <c r="G1278" s="2">
        <f ca="1" t="shared" si="422"/>
        <v>151.124882256715</v>
      </c>
      <c r="H1278" s="2">
        <f ca="1" t="shared" si="423"/>
        <v>78.3987328282908</v>
      </c>
      <c r="I1278" s="2">
        <f ca="1" t="shared" si="404"/>
        <v>1.15613385793993</v>
      </c>
      <c r="J1278" s="2">
        <f ca="1" t="shared" si="405"/>
        <v>15.9362872294556</v>
      </c>
    </row>
    <row r="1279" spans="1:10">
      <c r="A1279" s="1">
        <v>10</v>
      </c>
      <c r="B1279" s="1">
        <v>30</v>
      </c>
      <c r="C1279" s="1">
        <v>1</v>
      </c>
      <c r="D1279" s="1">
        <v>4</v>
      </c>
      <c r="E1279" s="1">
        <v>1</v>
      </c>
      <c r="F1279" s="2">
        <f ca="1" t="shared" si="421"/>
        <v>0.377900545960458</v>
      </c>
      <c r="G1279" s="2">
        <f ca="1" t="shared" si="422"/>
        <v>196.921104784469</v>
      </c>
      <c r="H1279" s="2">
        <f ca="1" t="shared" si="423"/>
        <v>38.7149872421076</v>
      </c>
      <c r="I1279" s="2">
        <f ca="1" t="shared" si="404"/>
        <v>46.5612039538882</v>
      </c>
      <c r="J1279" s="2">
        <f ca="1" t="shared" si="405"/>
        <v>74.4165930091875</v>
      </c>
    </row>
    <row r="1280" spans="1:10">
      <c r="A1280" s="1">
        <v>10</v>
      </c>
      <c r="B1280" s="1">
        <v>30</v>
      </c>
      <c r="C1280" s="1">
        <v>1</v>
      </c>
      <c r="D1280" s="1">
        <v>4</v>
      </c>
      <c r="E1280" s="1">
        <v>1.5</v>
      </c>
      <c r="F1280" s="2">
        <f ca="1" t="shared" si="421"/>
        <v>0.843937173164973</v>
      </c>
      <c r="G1280" s="2">
        <f ca="1" t="shared" si="422"/>
        <v>84.2285453556441</v>
      </c>
      <c r="H1280" s="2">
        <f ca="1" t="shared" si="423"/>
        <v>88.2057124178803</v>
      </c>
      <c r="I1280" s="2">
        <f ca="1" t="shared" si="404"/>
        <v>0.530648366004116</v>
      </c>
      <c r="J1280" s="2">
        <f ca="1" t="shared" si="405"/>
        <v>71.0836004672401</v>
      </c>
    </row>
    <row r="1281" spans="1:10">
      <c r="A1281" s="1">
        <v>10</v>
      </c>
      <c r="B1281" s="1">
        <v>30</v>
      </c>
      <c r="C1281" s="1">
        <v>1</v>
      </c>
      <c r="D1281" s="1">
        <v>4</v>
      </c>
      <c r="E1281" s="1">
        <v>2</v>
      </c>
      <c r="F1281" s="2">
        <f ca="1" t="shared" si="421"/>
        <v>0.277849755238052</v>
      </c>
      <c r="G1281" s="2">
        <f ca="1" t="shared" si="422"/>
        <v>188.270432165858</v>
      </c>
      <c r="H1281" s="2">
        <f ca="1" t="shared" si="423"/>
        <v>68.8190049213651</v>
      </c>
      <c r="I1281" s="2">
        <f ca="1" t="shared" si="404"/>
        <v>10.8642228747977</v>
      </c>
      <c r="J1281" s="2">
        <f ca="1" t="shared" si="405"/>
        <v>52.3108934958459</v>
      </c>
    </row>
    <row r="1282" spans="1:10">
      <c r="A1282" s="1">
        <v>10</v>
      </c>
      <c r="B1282" s="1">
        <v>35</v>
      </c>
      <c r="C1282" s="1">
        <v>0.2</v>
      </c>
      <c r="D1282" s="1">
        <v>1</v>
      </c>
      <c r="E1282" s="1">
        <v>0.5</v>
      </c>
      <c r="F1282" s="2">
        <f ca="1" t="shared" si="421"/>
        <v>0.809481565656801</v>
      </c>
      <c r="G1282" s="2">
        <f ca="1" t="shared" si="422"/>
        <v>18.9644195120554</v>
      </c>
      <c r="H1282" s="2">
        <f ca="1" t="shared" si="423"/>
        <v>26.1436428823302</v>
      </c>
      <c r="I1282" s="2">
        <f ca="1" t="shared" si="404"/>
        <v>145.184897545521</v>
      </c>
      <c r="J1282" s="2">
        <f ca="1" t="shared" si="405"/>
        <v>15.351347998391</v>
      </c>
    </row>
    <row r="1283" spans="1:10">
      <c r="A1283" s="1">
        <v>10</v>
      </c>
      <c r="B1283" s="1">
        <v>35</v>
      </c>
      <c r="C1283" s="1">
        <v>0.2</v>
      </c>
      <c r="D1283" s="1">
        <v>1</v>
      </c>
      <c r="E1283" s="1">
        <v>1</v>
      </c>
      <c r="F1283" s="2">
        <f ca="1" t="shared" ref="F1283:F1292" si="424">RAND()</f>
        <v>0.895721664854448</v>
      </c>
      <c r="G1283" s="2">
        <f ca="1" t="shared" ref="G1283:G1292" si="425">RAND()*200</f>
        <v>173.511820675014</v>
      </c>
      <c r="H1283" s="2">
        <f ca="1" t="shared" ref="H1283:H1292" si="426">RAND()*100</f>
        <v>96.7680350289108</v>
      </c>
      <c r="I1283" s="2">
        <f ca="1" t="shared" ref="I1283:I1346" si="427">1/(G1283+10)*RAND()*10000</f>
        <v>12.4794137493576</v>
      </c>
      <c r="J1283" s="2">
        <f ca="1" t="shared" ref="J1283:J1346" si="428">F1283*G1283</f>
        <v>155.41829688695</v>
      </c>
    </row>
    <row r="1284" spans="1:10">
      <c r="A1284" s="1">
        <v>10</v>
      </c>
      <c r="B1284" s="1">
        <v>35</v>
      </c>
      <c r="C1284" s="1">
        <v>0.2</v>
      </c>
      <c r="D1284" s="1">
        <v>1</v>
      </c>
      <c r="E1284" s="1">
        <v>1.5</v>
      </c>
      <c r="F1284" s="2">
        <f ca="1" t="shared" si="424"/>
        <v>0.862823424940966</v>
      </c>
      <c r="G1284" s="2">
        <f ca="1" t="shared" si="425"/>
        <v>56.3071860443157</v>
      </c>
      <c r="H1284" s="2">
        <f ca="1" t="shared" si="426"/>
        <v>49.6333588180772</v>
      </c>
      <c r="I1284" s="2">
        <f ca="1" t="shared" si="427"/>
        <v>134.85919732295</v>
      </c>
      <c r="J1284" s="2">
        <f ca="1" t="shared" si="428"/>
        <v>48.5831591115446</v>
      </c>
    </row>
    <row r="1285" spans="1:10">
      <c r="A1285" s="1">
        <v>10</v>
      </c>
      <c r="B1285" s="1">
        <v>35</v>
      </c>
      <c r="C1285" s="1">
        <v>0.2</v>
      </c>
      <c r="D1285" s="1">
        <v>1</v>
      </c>
      <c r="E1285" s="1">
        <v>2</v>
      </c>
      <c r="F1285" s="2">
        <f ca="1" t="shared" si="424"/>
        <v>0.257708543658667</v>
      </c>
      <c r="G1285" s="2">
        <f ca="1" t="shared" si="425"/>
        <v>56.4101154669506</v>
      </c>
      <c r="H1285" s="2">
        <f ca="1" t="shared" si="426"/>
        <v>76.0204570131458</v>
      </c>
      <c r="I1285" s="2">
        <f ca="1" t="shared" si="427"/>
        <v>49.7128211243499</v>
      </c>
      <c r="J1285" s="2">
        <f ca="1" t="shared" si="428"/>
        <v>14.5373687046051</v>
      </c>
    </row>
    <row r="1286" spans="1:10">
      <c r="A1286" s="1">
        <v>10</v>
      </c>
      <c r="B1286" s="1">
        <v>35</v>
      </c>
      <c r="C1286" s="1">
        <v>0.2</v>
      </c>
      <c r="D1286" s="1">
        <v>2</v>
      </c>
      <c r="E1286" s="1">
        <v>0.5</v>
      </c>
      <c r="F1286" s="2">
        <f ca="1" t="shared" si="424"/>
        <v>0.555170533534011</v>
      </c>
      <c r="G1286" s="2">
        <f ca="1" t="shared" si="425"/>
        <v>161.687564335647</v>
      </c>
      <c r="H1286" s="2">
        <f ca="1" t="shared" si="426"/>
        <v>19.3613193167104</v>
      </c>
      <c r="I1286" s="2">
        <f ca="1" t="shared" si="427"/>
        <v>3.03534671186154</v>
      </c>
      <c r="J1286" s="2">
        <f ca="1" t="shared" si="428"/>
        <v>89.764171358036</v>
      </c>
    </row>
    <row r="1287" spans="1:10">
      <c r="A1287" s="1">
        <v>10</v>
      </c>
      <c r="B1287" s="1">
        <v>35</v>
      </c>
      <c r="C1287" s="1">
        <v>0.2</v>
      </c>
      <c r="D1287" s="1">
        <v>2</v>
      </c>
      <c r="E1287" s="1">
        <v>1</v>
      </c>
      <c r="F1287" s="2">
        <f ca="1" t="shared" si="424"/>
        <v>0.403218468637312</v>
      </c>
      <c r="G1287" s="2">
        <f ca="1" t="shared" si="425"/>
        <v>95.2516024969491</v>
      </c>
      <c r="H1287" s="2">
        <f ca="1" t="shared" si="426"/>
        <v>52.8548900811813</v>
      </c>
      <c r="I1287" s="2">
        <f ca="1" t="shared" si="427"/>
        <v>27.3927023345337</v>
      </c>
      <c r="J1287" s="2">
        <f ca="1" t="shared" si="428"/>
        <v>38.4072052940697</v>
      </c>
    </row>
    <row r="1288" spans="1:10">
      <c r="A1288" s="1">
        <v>10</v>
      </c>
      <c r="B1288" s="1">
        <v>35</v>
      </c>
      <c r="C1288" s="1">
        <v>0.2</v>
      </c>
      <c r="D1288" s="1">
        <v>2</v>
      </c>
      <c r="E1288" s="1">
        <v>1.5</v>
      </c>
      <c r="F1288" s="2">
        <f ca="1" t="shared" si="424"/>
        <v>0.685171283433895</v>
      </c>
      <c r="G1288" s="2">
        <f ca="1" t="shared" si="425"/>
        <v>65.6300116932663</v>
      </c>
      <c r="H1288" s="2">
        <f ca="1" t="shared" si="426"/>
        <v>42.0941544993099</v>
      </c>
      <c r="I1288" s="2">
        <f ca="1" t="shared" si="427"/>
        <v>98.3713794422393</v>
      </c>
      <c r="J1288" s="2">
        <f ca="1" t="shared" si="428"/>
        <v>44.9677993436568</v>
      </c>
    </row>
    <row r="1289" spans="1:10">
      <c r="A1289" s="1">
        <v>10</v>
      </c>
      <c r="B1289" s="1">
        <v>35</v>
      </c>
      <c r="C1289" s="1">
        <v>0.2</v>
      </c>
      <c r="D1289" s="1">
        <v>2</v>
      </c>
      <c r="E1289" s="1">
        <v>2</v>
      </c>
      <c r="F1289" s="2">
        <f ca="1" t="shared" si="424"/>
        <v>0.871124263443513</v>
      </c>
      <c r="G1289" s="2">
        <f ca="1" t="shared" si="425"/>
        <v>61.0411577980081</v>
      </c>
      <c r="H1289" s="2">
        <f ca="1" t="shared" si="426"/>
        <v>88.0273434995401</v>
      </c>
      <c r="I1289" s="2">
        <f ca="1" t="shared" si="427"/>
        <v>50.3684107539217</v>
      </c>
      <c r="J1289" s="2">
        <f ca="1" t="shared" si="428"/>
        <v>53.174433626529</v>
      </c>
    </row>
    <row r="1290" spans="1:10">
      <c r="A1290" s="1">
        <v>10</v>
      </c>
      <c r="B1290" s="1">
        <v>35</v>
      </c>
      <c r="C1290" s="1">
        <v>0.2</v>
      </c>
      <c r="D1290" s="1">
        <v>3</v>
      </c>
      <c r="E1290" s="1">
        <v>0.5</v>
      </c>
      <c r="F1290" s="2">
        <f ca="1" t="shared" si="424"/>
        <v>0.993531851428546</v>
      </c>
      <c r="G1290" s="2">
        <f ca="1" t="shared" si="425"/>
        <v>16.406821200539</v>
      </c>
      <c r="H1290" s="2">
        <f ca="1" t="shared" si="426"/>
        <v>36.8425342631443</v>
      </c>
      <c r="I1290" s="2">
        <f ca="1" t="shared" si="427"/>
        <v>286.28684227325</v>
      </c>
      <c r="J1290" s="2">
        <f ca="1" t="shared" si="428"/>
        <v>16.3006994434286</v>
      </c>
    </row>
    <row r="1291" spans="1:10">
      <c r="A1291" s="1">
        <v>10</v>
      </c>
      <c r="B1291" s="1">
        <v>35</v>
      </c>
      <c r="C1291" s="1">
        <v>0.2</v>
      </c>
      <c r="D1291" s="1">
        <v>3</v>
      </c>
      <c r="E1291" s="1">
        <v>1</v>
      </c>
      <c r="F1291" s="2">
        <f ca="1" t="shared" si="424"/>
        <v>0.133140498375262</v>
      </c>
      <c r="G1291" s="2">
        <f ca="1" t="shared" si="425"/>
        <v>63.9855295273481</v>
      </c>
      <c r="H1291" s="2">
        <f ca="1" t="shared" si="426"/>
        <v>39.5485995589524</v>
      </c>
      <c r="I1291" s="2">
        <f ca="1" t="shared" si="427"/>
        <v>126.71665466831</v>
      </c>
      <c r="J1291" s="2">
        <f ca="1" t="shared" si="428"/>
        <v>8.51906529007613</v>
      </c>
    </row>
    <row r="1292" spans="1:10">
      <c r="A1292" s="1">
        <v>10</v>
      </c>
      <c r="B1292" s="1">
        <v>35</v>
      </c>
      <c r="C1292" s="1">
        <v>0.2</v>
      </c>
      <c r="D1292" s="1">
        <v>3</v>
      </c>
      <c r="E1292" s="1">
        <v>1.5</v>
      </c>
      <c r="F1292" s="2">
        <f ca="1" t="shared" si="424"/>
        <v>0.0772786673543633</v>
      </c>
      <c r="G1292" s="2">
        <f ca="1" t="shared" si="425"/>
        <v>158.553314963022</v>
      </c>
      <c r="H1292" s="2">
        <f ca="1" t="shared" si="426"/>
        <v>67.5416721247304</v>
      </c>
      <c r="I1292" s="2">
        <f ca="1" t="shared" si="427"/>
        <v>47.9801190343876</v>
      </c>
      <c r="J1292" s="2">
        <f ca="1" t="shared" si="428"/>
        <v>12.252788884959</v>
      </c>
    </row>
    <row r="1293" spans="1:10">
      <c r="A1293" s="1">
        <v>10</v>
      </c>
      <c r="B1293" s="1">
        <v>35</v>
      </c>
      <c r="C1293" s="1">
        <v>0.2</v>
      </c>
      <c r="D1293" s="1">
        <v>3</v>
      </c>
      <c r="E1293" s="1">
        <v>2</v>
      </c>
      <c r="F1293" s="2">
        <f ca="1" t="shared" ref="F1293:F1302" si="429">RAND()</f>
        <v>0.726447546156873</v>
      </c>
      <c r="G1293" s="2">
        <f ca="1" t="shared" ref="G1293:G1302" si="430">RAND()*200</f>
        <v>83.4120931386742</v>
      </c>
      <c r="H1293" s="2">
        <f ca="1" t="shared" ref="H1293:H1302" si="431">RAND()*100</f>
        <v>65.7960886776132</v>
      </c>
      <c r="I1293" s="2">
        <f ca="1" t="shared" si="427"/>
        <v>96.879579458007</v>
      </c>
      <c r="J1293" s="2">
        <f ca="1" t="shared" si="428"/>
        <v>60.5945103803984</v>
      </c>
    </row>
    <row r="1294" spans="1:10">
      <c r="A1294" s="1">
        <v>10</v>
      </c>
      <c r="B1294" s="1">
        <v>35</v>
      </c>
      <c r="C1294" s="1">
        <v>0.2</v>
      </c>
      <c r="D1294" s="1">
        <v>4</v>
      </c>
      <c r="E1294" s="1">
        <v>0.5</v>
      </c>
      <c r="F1294" s="2">
        <f ca="1" t="shared" si="429"/>
        <v>0.170435193695381</v>
      </c>
      <c r="G1294" s="2">
        <f ca="1" t="shared" si="430"/>
        <v>2.91454342536417</v>
      </c>
      <c r="H1294" s="2">
        <f ca="1" t="shared" si="431"/>
        <v>35.625413319379</v>
      </c>
      <c r="I1294" s="2">
        <f ca="1" t="shared" si="427"/>
        <v>351.323006984584</v>
      </c>
      <c r="J1294" s="2">
        <f ca="1" t="shared" si="428"/>
        <v>0.496740773235541</v>
      </c>
    </row>
    <row r="1295" spans="1:10">
      <c r="A1295" s="1">
        <v>10</v>
      </c>
      <c r="B1295" s="1">
        <v>35</v>
      </c>
      <c r="C1295" s="1">
        <v>0.2</v>
      </c>
      <c r="D1295" s="1">
        <v>4</v>
      </c>
      <c r="E1295" s="1">
        <v>1</v>
      </c>
      <c r="F1295" s="2">
        <f ca="1" t="shared" si="429"/>
        <v>0.691392984382493</v>
      </c>
      <c r="G1295" s="2">
        <f ca="1" t="shared" si="430"/>
        <v>178.902645425487</v>
      </c>
      <c r="H1295" s="2">
        <f ca="1" t="shared" si="431"/>
        <v>98.2003745056962</v>
      </c>
      <c r="I1295" s="2">
        <f ca="1" t="shared" si="427"/>
        <v>11.384477547169</v>
      </c>
      <c r="J1295" s="2">
        <f ca="1" t="shared" si="428"/>
        <v>123.692033934651</v>
      </c>
    </row>
    <row r="1296" spans="1:10">
      <c r="A1296" s="1">
        <v>10</v>
      </c>
      <c r="B1296" s="1">
        <v>35</v>
      </c>
      <c r="C1296" s="1">
        <v>0.2</v>
      </c>
      <c r="D1296" s="1">
        <v>4</v>
      </c>
      <c r="E1296" s="1">
        <v>1.5</v>
      </c>
      <c r="F1296" s="2">
        <f ca="1" t="shared" si="429"/>
        <v>0.33425390380178</v>
      </c>
      <c r="G1296" s="2">
        <f ca="1" t="shared" si="430"/>
        <v>27.9717344753242</v>
      </c>
      <c r="H1296" s="2">
        <f ca="1" t="shared" si="431"/>
        <v>49.0918382697357</v>
      </c>
      <c r="I1296" s="2">
        <f ca="1" t="shared" si="427"/>
        <v>97.5607010300537</v>
      </c>
      <c r="J1296" s="2">
        <f ca="1" t="shared" si="428"/>
        <v>9.34966144448395</v>
      </c>
    </row>
    <row r="1297" spans="1:10">
      <c r="A1297" s="1">
        <v>10</v>
      </c>
      <c r="B1297" s="1">
        <v>35</v>
      </c>
      <c r="C1297" s="1">
        <v>0.2</v>
      </c>
      <c r="D1297" s="1">
        <v>4</v>
      </c>
      <c r="E1297" s="1">
        <v>2</v>
      </c>
      <c r="F1297" s="2">
        <f ca="1" t="shared" si="429"/>
        <v>0.252777964365137</v>
      </c>
      <c r="G1297" s="2">
        <f ca="1" t="shared" si="430"/>
        <v>44.8076075136781</v>
      </c>
      <c r="H1297" s="2">
        <f ca="1" t="shared" si="431"/>
        <v>50.083593110319</v>
      </c>
      <c r="I1297" s="2">
        <f ca="1" t="shared" si="427"/>
        <v>52.9020775529107</v>
      </c>
      <c r="J1297" s="2">
        <f ca="1" t="shared" si="428"/>
        <v>11.3263758153796</v>
      </c>
    </row>
    <row r="1298" spans="1:10">
      <c r="A1298" s="1">
        <v>10</v>
      </c>
      <c r="B1298" s="1">
        <v>35</v>
      </c>
      <c r="C1298" s="1">
        <v>0.4</v>
      </c>
      <c r="D1298" s="1">
        <v>1</v>
      </c>
      <c r="E1298" s="1">
        <v>0.5</v>
      </c>
      <c r="F1298" s="2">
        <f ca="1" t="shared" si="429"/>
        <v>0.9554127913925</v>
      </c>
      <c r="G1298" s="2">
        <f ca="1" t="shared" si="430"/>
        <v>30.8920645119747</v>
      </c>
      <c r="H1298" s="2">
        <f ca="1" t="shared" si="431"/>
        <v>10.7986422628748</v>
      </c>
      <c r="I1298" s="2">
        <f ca="1" t="shared" si="427"/>
        <v>233.740032713272</v>
      </c>
      <c r="J1298" s="2">
        <f ca="1" t="shared" si="428"/>
        <v>29.5146735872629</v>
      </c>
    </row>
    <row r="1299" spans="1:10">
      <c r="A1299" s="1">
        <v>10</v>
      </c>
      <c r="B1299" s="1">
        <v>35</v>
      </c>
      <c r="C1299" s="1">
        <v>0.4</v>
      </c>
      <c r="D1299" s="1">
        <v>1</v>
      </c>
      <c r="E1299" s="1">
        <v>1</v>
      </c>
      <c r="F1299" s="2">
        <f ca="1" t="shared" si="429"/>
        <v>0.0685302501087697</v>
      </c>
      <c r="G1299" s="2">
        <f ca="1" t="shared" si="430"/>
        <v>64.4548306461287</v>
      </c>
      <c r="H1299" s="2">
        <f ca="1" t="shared" si="431"/>
        <v>74.5452547825001</v>
      </c>
      <c r="I1299" s="2">
        <f ca="1" t="shared" si="427"/>
        <v>42.8420167537658</v>
      </c>
      <c r="J1299" s="2">
        <f ca="1" t="shared" si="428"/>
        <v>4.41710566489759</v>
      </c>
    </row>
    <row r="1300" spans="1:10">
      <c r="A1300" s="1">
        <v>10</v>
      </c>
      <c r="B1300" s="1">
        <v>35</v>
      </c>
      <c r="C1300" s="1">
        <v>0.4</v>
      </c>
      <c r="D1300" s="1">
        <v>1</v>
      </c>
      <c r="E1300" s="1">
        <v>1.5</v>
      </c>
      <c r="F1300" s="2">
        <f ca="1" t="shared" si="429"/>
        <v>0.179332771989738</v>
      </c>
      <c r="G1300" s="2">
        <f ca="1" t="shared" si="430"/>
        <v>76.7033055292343</v>
      </c>
      <c r="H1300" s="2">
        <f ca="1" t="shared" si="431"/>
        <v>91.3045717791118</v>
      </c>
      <c r="I1300" s="2">
        <f ca="1" t="shared" si="427"/>
        <v>68.2935929113379</v>
      </c>
      <c r="J1300" s="2">
        <f ca="1" t="shared" si="428"/>
        <v>13.7554164013334</v>
      </c>
    </row>
    <row r="1301" spans="1:10">
      <c r="A1301" s="1">
        <v>10</v>
      </c>
      <c r="B1301" s="1">
        <v>35</v>
      </c>
      <c r="C1301" s="1">
        <v>0.4</v>
      </c>
      <c r="D1301" s="1">
        <v>1</v>
      </c>
      <c r="E1301" s="1">
        <v>2</v>
      </c>
      <c r="F1301" s="2">
        <f ca="1" t="shared" si="429"/>
        <v>0.0528007075178745</v>
      </c>
      <c r="G1301" s="2">
        <f ca="1" t="shared" si="430"/>
        <v>28.8069386934587</v>
      </c>
      <c r="H1301" s="2">
        <f ca="1" t="shared" si="431"/>
        <v>47.6199558158904</v>
      </c>
      <c r="I1301" s="2">
        <f ca="1" t="shared" si="427"/>
        <v>32.0071159838102</v>
      </c>
      <c r="J1301" s="2">
        <f ca="1" t="shared" si="428"/>
        <v>1.52102674443865</v>
      </c>
    </row>
    <row r="1302" spans="1:10">
      <c r="A1302" s="1">
        <v>10</v>
      </c>
      <c r="B1302" s="1">
        <v>35</v>
      </c>
      <c r="C1302" s="1">
        <v>0.4</v>
      </c>
      <c r="D1302" s="1">
        <v>2</v>
      </c>
      <c r="E1302" s="1">
        <v>0.5</v>
      </c>
      <c r="F1302" s="2">
        <f ca="1" t="shared" si="429"/>
        <v>0.652230086402689</v>
      </c>
      <c r="G1302" s="2">
        <f ca="1" t="shared" si="430"/>
        <v>91.9824982306777</v>
      </c>
      <c r="H1302" s="2">
        <f ca="1" t="shared" si="431"/>
        <v>97.4117479328544</v>
      </c>
      <c r="I1302" s="2">
        <f ca="1" t="shared" si="427"/>
        <v>75.2900117112922</v>
      </c>
      <c r="J1302" s="2">
        <f ca="1" t="shared" si="428"/>
        <v>59.9937527685301</v>
      </c>
    </row>
    <row r="1303" spans="1:10">
      <c r="A1303" s="1">
        <v>10</v>
      </c>
      <c r="B1303" s="1">
        <v>35</v>
      </c>
      <c r="C1303" s="1">
        <v>0.4</v>
      </c>
      <c r="D1303" s="1">
        <v>2</v>
      </c>
      <c r="E1303" s="1">
        <v>1</v>
      </c>
      <c r="F1303" s="2">
        <f ca="1" t="shared" ref="F1303:F1312" si="432">RAND()</f>
        <v>0.534123900229098</v>
      </c>
      <c r="G1303" s="2">
        <f ca="1" t="shared" ref="G1303:G1312" si="433">RAND()*200</f>
        <v>196.379076477621</v>
      </c>
      <c r="H1303" s="2">
        <f ca="1" t="shared" ref="H1303:H1312" si="434">RAND()*100</f>
        <v>81.3920844524528</v>
      </c>
      <c r="I1303" s="2">
        <f ca="1" t="shared" si="427"/>
        <v>1.60593207784812</v>
      </c>
      <c r="J1303" s="2">
        <f ca="1" t="shared" si="428"/>
        <v>104.890758251615</v>
      </c>
    </row>
    <row r="1304" spans="1:10">
      <c r="A1304" s="1">
        <v>10</v>
      </c>
      <c r="B1304" s="1">
        <v>35</v>
      </c>
      <c r="C1304" s="1">
        <v>0.4</v>
      </c>
      <c r="D1304" s="1">
        <v>2</v>
      </c>
      <c r="E1304" s="1">
        <v>1.5</v>
      </c>
      <c r="F1304" s="2">
        <f ca="1" t="shared" si="432"/>
        <v>0.584443385191365</v>
      </c>
      <c r="G1304" s="2">
        <f ca="1" t="shared" si="433"/>
        <v>163.589093347875</v>
      </c>
      <c r="H1304" s="2">
        <f ca="1" t="shared" si="434"/>
        <v>91.9806565999903</v>
      </c>
      <c r="I1304" s="2">
        <f ca="1" t="shared" si="427"/>
        <v>55.5375461259994</v>
      </c>
      <c r="J1304" s="2">
        <f ca="1" t="shared" si="428"/>
        <v>95.6085634966184</v>
      </c>
    </row>
    <row r="1305" spans="1:10">
      <c r="A1305" s="1">
        <v>10</v>
      </c>
      <c r="B1305" s="1">
        <v>35</v>
      </c>
      <c r="C1305" s="1">
        <v>0.4</v>
      </c>
      <c r="D1305" s="1">
        <v>2</v>
      </c>
      <c r="E1305" s="1">
        <v>2</v>
      </c>
      <c r="F1305" s="2">
        <f ca="1" t="shared" si="432"/>
        <v>0.073725164280442</v>
      </c>
      <c r="G1305" s="2">
        <f ca="1" t="shared" si="433"/>
        <v>22.5961940272797</v>
      </c>
      <c r="H1305" s="2">
        <f ca="1" t="shared" si="434"/>
        <v>97.6484366126589</v>
      </c>
      <c r="I1305" s="2">
        <f ca="1" t="shared" si="427"/>
        <v>127.120358599309</v>
      </c>
      <c r="J1305" s="2">
        <f ca="1" t="shared" si="428"/>
        <v>1.66590811677394</v>
      </c>
    </row>
    <row r="1306" spans="1:10">
      <c r="A1306" s="1">
        <v>10</v>
      </c>
      <c r="B1306" s="1">
        <v>35</v>
      </c>
      <c r="C1306" s="1">
        <v>0.4</v>
      </c>
      <c r="D1306" s="1">
        <v>3</v>
      </c>
      <c r="E1306" s="1">
        <v>0.5</v>
      </c>
      <c r="F1306" s="2">
        <f ca="1" t="shared" si="432"/>
        <v>0.30284296624274</v>
      </c>
      <c r="G1306" s="2">
        <f ca="1" t="shared" si="433"/>
        <v>57.0624602288587</v>
      </c>
      <c r="H1306" s="2">
        <f ca="1" t="shared" si="434"/>
        <v>53.0324752321232</v>
      </c>
      <c r="I1306" s="2">
        <f ca="1" t="shared" si="427"/>
        <v>17.7063015339599</v>
      </c>
      <c r="J1306" s="2">
        <f ca="1" t="shared" si="428"/>
        <v>17.2809647168159</v>
      </c>
    </row>
    <row r="1307" spans="1:10">
      <c r="A1307" s="1">
        <v>10</v>
      </c>
      <c r="B1307" s="1">
        <v>35</v>
      </c>
      <c r="C1307" s="1">
        <v>0.4</v>
      </c>
      <c r="D1307" s="1">
        <v>3</v>
      </c>
      <c r="E1307" s="1">
        <v>1</v>
      </c>
      <c r="F1307" s="2">
        <f ca="1" t="shared" si="432"/>
        <v>0.843574457252566</v>
      </c>
      <c r="G1307" s="2">
        <f ca="1" t="shared" si="433"/>
        <v>175.725199744039</v>
      </c>
      <c r="H1307" s="2">
        <f ca="1" t="shared" si="434"/>
        <v>35.1863449660612</v>
      </c>
      <c r="I1307" s="2">
        <f ca="1" t="shared" si="427"/>
        <v>28.8434399837879</v>
      </c>
      <c r="J1307" s="2">
        <f ca="1" t="shared" si="428"/>
        <v>148.237289999676</v>
      </c>
    </row>
    <row r="1308" spans="1:10">
      <c r="A1308" s="1">
        <v>10</v>
      </c>
      <c r="B1308" s="1">
        <v>35</v>
      </c>
      <c r="C1308" s="1">
        <v>0.4</v>
      </c>
      <c r="D1308" s="1">
        <v>3</v>
      </c>
      <c r="E1308" s="1">
        <v>1.5</v>
      </c>
      <c r="F1308" s="2">
        <f ca="1" t="shared" si="432"/>
        <v>0.810731068434366</v>
      </c>
      <c r="G1308" s="2">
        <f ca="1" t="shared" si="433"/>
        <v>73.6662848244531</v>
      </c>
      <c r="H1308" s="2">
        <f ca="1" t="shared" si="434"/>
        <v>62.5365876071476</v>
      </c>
      <c r="I1308" s="2">
        <f ca="1" t="shared" si="427"/>
        <v>30.2219218097203</v>
      </c>
      <c r="J1308" s="2">
        <f ca="1" t="shared" si="428"/>
        <v>59.7235458033192</v>
      </c>
    </row>
    <row r="1309" spans="1:10">
      <c r="A1309" s="1">
        <v>10</v>
      </c>
      <c r="B1309" s="1">
        <v>35</v>
      </c>
      <c r="C1309" s="1">
        <v>0.4</v>
      </c>
      <c r="D1309" s="1">
        <v>3</v>
      </c>
      <c r="E1309" s="1">
        <v>2</v>
      </c>
      <c r="F1309" s="2">
        <f ca="1" t="shared" si="432"/>
        <v>0.744160647661658</v>
      </c>
      <c r="G1309" s="2">
        <f ca="1" t="shared" si="433"/>
        <v>7.96231086928429</v>
      </c>
      <c r="H1309" s="2">
        <f ca="1" t="shared" si="434"/>
        <v>41.4576887521193</v>
      </c>
      <c r="I1309" s="2">
        <f ca="1" t="shared" si="427"/>
        <v>346.991157507789</v>
      </c>
      <c r="J1309" s="2">
        <f ca="1" t="shared" si="428"/>
        <v>5.92523841337006</v>
      </c>
    </row>
    <row r="1310" spans="1:10">
      <c r="A1310" s="1">
        <v>10</v>
      </c>
      <c r="B1310" s="1">
        <v>35</v>
      </c>
      <c r="C1310" s="1">
        <v>0.4</v>
      </c>
      <c r="D1310" s="1">
        <v>4</v>
      </c>
      <c r="E1310" s="1">
        <v>0.5</v>
      </c>
      <c r="F1310" s="2">
        <f ca="1" t="shared" si="432"/>
        <v>0.988226372713193</v>
      </c>
      <c r="G1310" s="2">
        <f ca="1" t="shared" si="433"/>
        <v>42.7853068775673</v>
      </c>
      <c r="H1310" s="2">
        <f ca="1" t="shared" si="434"/>
        <v>66.2892614284527</v>
      </c>
      <c r="I1310" s="2">
        <f ca="1" t="shared" si="427"/>
        <v>107.474707418924</v>
      </c>
      <c r="J1310" s="2">
        <f ca="1" t="shared" si="428"/>
        <v>42.2815686210391</v>
      </c>
    </row>
    <row r="1311" spans="1:10">
      <c r="A1311" s="1">
        <v>10</v>
      </c>
      <c r="B1311" s="1">
        <v>35</v>
      </c>
      <c r="C1311" s="1">
        <v>0.4</v>
      </c>
      <c r="D1311" s="1">
        <v>4</v>
      </c>
      <c r="E1311" s="1">
        <v>1</v>
      </c>
      <c r="F1311" s="2">
        <f ca="1" t="shared" si="432"/>
        <v>0.284685439148759</v>
      </c>
      <c r="G1311" s="2">
        <f ca="1" t="shared" si="433"/>
        <v>30.7608731634108</v>
      </c>
      <c r="H1311" s="2">
        <f ca="1" t="shared" si="434"/>
        <v>13.0142321886769</v>
      </c>
      <c r="I1311" s="2">
        <f ca="1" t="shared" si="427"/>
        <v>208.355964714698</v>
      </c>
      <c r="J1311" s="2">
        <f ca="1" t="shared" si="428"/>
        <v>8.75717268512487</v>
      </c>
    </row>
    <row r="1312" spans="1:10">
      <c r="A1312" s="1">
        <v>10</v>
      </c>
      <c r="B1312" s="1">
        <v>35</v>
      </c>
      <c r="C1312" s="1">
        <v>0.4</v>
      </c>
      <c r="D1312" s="1">
        <v>4</v>
      </c>
      <c r="E1312" s="1">
        <v>1.5</v>
      </c>
      <c r="F1312" s="2">
        <f ca="1" t="shared" si="432"/>
        <v>0.57906418014691</v>
      </c>
      <c r="G1312" s="2">
        <f ca="1" t="shared" si="433"/>
        <v>132.714334573407</v>
      </c>
      <c r="H1312" s="2">
        <f ca="1" t="shared" si="434"/>
        <v>80.2155176141746</v>
      </c>
      <c r="I1312" s="2">
        <f ca="1" t="shared" si="427"/>
        <v>63.0634172031918</v>
      </c>
      <c r="J1312" s="2">
        <f ca="1" t="shared" si="428"/>
        <v>76.8501173434924</v>
      </c>
    </row>
    <row r="1313" spans="1:10">
      <c r="A1313" s="1">
        <v>10</v>
      </c>
      <c r="B1313" s="1">
        <v>35</v>
      </c>
      <c r="C1313" s="1">
        <v>0.4</v>
      </c>
      <c r="D1313" s="1">
        <v>4</v>
      </c>
      <c r="E1313" s="1">
        <v>2</v>
      </c>
      <c r="F1313" s="2">
        <f ca="1" t="shared" ref="F1313:F1322" si="435">RAND()</f>
        <v>0.340297635641689</v>
      </c>
      <c r="G1313" s="2">
        <f ca="1" t="shared" ref="G1313:G1322" si="436">RAND()*200</f>
        <v>90.6674008332432</v>
      </c>
      <c r="H1313" s="2">
        <f ca="1" t="shared" ref="H1313:H1322" si="437">RAND()*100</f>
        <v>1.98757116093642</v>
      </c>
      <c r="I1313" s="2">
        <f ca="1" t="shared" si="427"/>
        <v>15.9634162946995</v>
      </c>
      <c r="J1313" s="2">
        <f ca="1" t="shared" si="428"/>
        <v>30.8539021333299</v>
      </c>
    </row>
    <row r="1314" spans="1:10">
      <c r="A1314" s="1">
        <v>10</v>
      </c>
      <c r="B1314" s="1">
        <v>35</v>
      </c>
      <c r="C1314" s="1">
        <v>0.6</v>
      </c>
      <c r="D1314" s="1">
        <v>1</v>
      </c>
      <c r="E1314" s="1">
        <v>0.5</v>
      </c>
      <c r="F1314" s="2">
        <f ca="1" t="shared" si="435"/>
        <v>0.141916296764655</v>
      </c>
      <c r="G1314" s="2">
        <f ca="1" t="shared" si="436"/>
        <v>181.207209487585</v>
      </c>
      <c r="H1314" s="2">
        <f ca="1" t="shared" si="437"/>
        <v>88.9828507219208</v>
      </c>
      <c r="I1314" s="2">
        <f ca="1" t="shared" si="427"/>
        <v>5.367199809142</v>
      </c>
      <c r="J1314" s="2">
        <f ca="1" t="shared" si="428"/>
        <v>25.7162561175351</v>
      </c>
    </row>
    <row r="1315" spans="1:10">
      <c r="A1315" s="1">
        <v>10</v>
      </c>
      <c r="B1315" s="1">
        <v>35</v>
      </c>
      <c r="C1315" s="1">
        <v>0.6</v>
      </c>
      <c r="D1315" s="1">
        <v>1</v>
      </c>
      <c r="E1315" s="1">
        <v>1</v>
      </c>
      <c r="F1315" s="2">
        <f ca="1" t="shared" si="435"/>
        <v>0.452172978520914</v>
      </c>
      <c r="G1315" s="2">
        <f ca="1" t="shared" si="436"/>
        <v>97.6301314045187</v>
      </c>
      <c r="H1315" s="2">
        <f ca="1" t="shared" si="437"/>
        <v>33.3816348956016</v>
      </c>
      <c r="I1315" s="2">
        <f ca="1" t="shared" si="427"/>
        <v>36.6700882765189</v>
      </c>
      <c r="J1315" s="2">
        <f ca="1" t="shared" si="428"/>
        <v>44.1457073105694</v>
      </c>
    </row>
    <row r="1316" spans="1:10">
      <c r="A1316" s="1">
        <v>10</v>
      </c>
      <c r="B1316" s="1">
        <v>35</v>
      </c>
      <c r="C1316" s="1">
        <v>0.6</v>
      </c>
      <c r="D1316" s="1">
        <v>1</v>
      </c>
      <c r="E1316" s="1">
        <v>1.5</v>
      </c>
      <c r="F1316" s="2">
        <f ca="1" t="shared" si="435"/>
        <v>0.964143692260061</v>
      </c>
      <c r="G1316" s="2">
        <f ca="1" t="shared" si="436"/>
        <v>103.102545238088</v>
      </c>
      <c r="H1316" s="2">
        <f ca="1" t="shared" si="437"/>
        <v>73.7085220933601</v>
      </c>
      <c r="I1316" s="2">
        <f ca="1" t="shared" si="427"/>
        <v>75.1595040207199</v>
      </c>
      <c r="J1316" s="2">
        <f ca="1" t="shared" si="428"/>
        <v>99.40566864726</v>
      </c>
    </row>
    <row r="1317" spans="1:10">
      <c r="A1317" s="1">
        <v>10</v>
      </c>
      <c r="B1317" s="1">
        <v>35</v>
      </c>
      <c r="C1317" s="1">
        <v>0.6</v>
      </c>
      <c r="D1317" s="1">
        <v>1</v>
      </c>
      <c r="E1317" s="1">
        <v>2</v>
      </c>
      <c r="F1317" s="2">
        <f ca="1" t="shared" si="435"/>
        <v>0.346787959802738</v>
      </c>
      <c r="G1317" s="2">
        <f ca="1" t="shared" si="436"/>
        <v>66.8088578054636</v>
      </c>
      <c r="H1317" s="2">
        <f ca="1" t="shared" si="437"/>
        <v>73.2535963038976</v>
      </c>
      <c r="I1317" s="2">
        <f ca="1" t="shared" si="427"/>
        <v>4.15158299106312</v>
      </c>
      <c r="J1317" s="2">
        <f ca="1" t="shared" si="428"/>
        <v>23.168507495108</v>
      </c>
    </row>
    <row r="1318" spans="1:10">
      <c r="A1318" s="1">
        <v>10</v>
      </c>
      <c r="B1318" s="1">
        <v>35</v>
      </c>
      <c r="C1318" s="1">
        <v>0.6</v>
      </c>
      <c r="D1318" s="1">
        <v>2</v>
      </c>
      <c r="E1318" s="1">
        <v>0.5</v>
      </c>
      <c r="F1318" s="2">
        <f ca="1" t="shared" si="435"/>
        <v>0.760090136015021</v>
      </c>
      <c r="G1318" s="2">
        <f ca="1" t="shared" si="436"/>
        <v>172.284102697465</v>
      </c>
      <c r="H1318" s="2">
        <f ca="1" t="shared" si="437"/>
        <v>11.4190750596275</v>
      </c>
      <c r="I1318" s="2">
        <f ca="1" t="shared" si="427"/>
        <v>21.9982180125558</v>
      </c>
      <c r="J1318" s="2">
        <f ca="1" t="shared" si="428"/>
        <v>130.951447052542</v>
      </c>
    </row>
    <row r="1319" spans="1:10">
      <c r="A1319" s="1">
        <v>10</v>
      </c>
      <c r="B1319" s="1">
        <v>35</v>
      </c>
      <c r="C1319" s="1">
        <v>0.6</v>
      </c>
      <c r="D1319" s="1">
        <v>2</v>
      </c>
      <c r="E1319" s="1">
        <v>1</v>
      </c>
      <c r="F1319" s="2">
        <f ca="1" t="shared" si="435"/>
        <v>0.460285093900531</v>
      </c>
      <c r="G1319" s="2">
        <f ca="1" t="shared" si="436"/>
        <v>67.5973208073436</v>
      </c>
      <c r="H1319" s="2">
        <f ca="1" t="shared" si="437"/>
        <v>26.6395145648148</v>
      </c>
      <c r="I1319" s="2">
        <f ca="1" t="shared" si="427"/>
        <v>55.1004169373829</v>
      </c>
      <c r="J1319" s="2">
        <f ca="1" t="shared" si="428"/>
        <v>31.1140391552324</v>
      </c>
    </row>
    <row r="1320" spans="1:10">
      <c r="A1320" s="1">
        <v>10</v>
      </c>
      <c r="B1320" s="1">
        <v>35</v>
      </c>
      <c r="C1320" s="1">
        <v>0.6</v>
      </c>
      <c r="D1320" s="1">
        <v>2</v>
      </c>
      <c r="E1320" s="1">
        <v>1.5</v>
      </c>
      <c r="F1320" s="2">
        <f ca="1" t="shared" si="435"/>
        <v>0.657647835026172</v>
      </c>
      <c r="G1320" s="2">
        <f ca="1" t="shared" si="436"/>
        <v>190.018483566377</v>
      </c>
      <c r="H1320" s="2">
        <f ca="1" t="shared" si="437"/>
        <v>1.28888354093164</v>
      </c>
      <c r="I1320" s="2">
        <f ca="1" t="shared" si="427"/>
        <v>32.8087956933597</v>
      </c>
      <c r="J1320" s="2">
        <f ca="1" t="shared" si="428"/>
        <v>124.965244332384</v>
      </c>
    </row>
    <row r="1321" spans="1:10">
      <c r="A1321" s="1">
        <v>10</v>
      </c>
      <c r="B1321" s="1">
        <v>35</v>
      </c>
      <c r="C1321" s="1">
        <v>0.6</v>
      </c>
      <c r="D1321" s="1">
        <v>2</v>
      </c>
      <c r="E1321" s="1">
        <v>2</v>
      </c>
      <c r="F1321" s="2">
        <f ca="1" t="shared" si="435"/>
        <v>0.113492408529789</v>
      </c>
      <c r="G1321" s="2">
        <f ca="1" t="shared" si="436"/>
        <v>174.963245257186</v>
      </c>
      <c r="H1321" s="2">
        <f ca="1" t="shared" si="437"/>
        <v>35.6489746532678</v>
      </c>
      <c r="I1321" s="2">
        <f ca="1" t="shared" si="427"/>
        <v>42.9429798389942</v>
      </c>
      <c r="J1321" s="2">
        <f ca="1" t="shared" si="428"/>
        <v>19.8570001084263</v>
      </c>
    </row>
    <row r="1322" spans="1:10">
      <c r="A1322" s="1">
        <v>10</v>
      </c>
      <c r="B1322" s="1">
        <v>35</v>
      </c>
      <c r="C1322" s="1">
        <v>0.6</v>
      </c>
      <c r="D1322" s="1">
        <v>3</v>
      </c>
      <c r="E1322" s="1">
        <v>0.5</v>
      </c>
      <c r="F1322" s="2">
        <f ca="1" t="shared" si="435"/>
        <v>0.241479079139883</v>
      </c>
      <c r="G1322" s="2">
        <f ca="1" t="shared" si="436"/>
        <v>184.335611714755</v>
      </c>
      <c r="H1322" s="2">
        <f ca="1" t="shared" si="437"/>
        <v>43.5948497340212</v>
      </c>
      <c r="I1322" s="2">
        <f ca="1" t="shared" si="427"/>
        <v>1.29470820178698</v>
      </c>
      <c r="J1322" s="2">
        <f ca="1" t="shared" si="428"/>
        <v>44.513193769566</v>
      </c>
    </row>
    <row r="1323" spans="1:10">
      <c r="A1323" s="1">
        <v>10</v>
      </c>
      <c r="B1323" s="1">
        <v>35</v>
      </c>
      <c r="C1323" s="1">
        <v>0.6</v>
      </c>
      <c r="D1323" s="1">
        <v>3</v>
      </c>
      <c r="E1323" s="1">
        <v>1</v>
      </c>
      <c r="F1323" s="2">
        <f ca="1" t="shared" ref="F1323:F1332" si="438">RAND()</f>
        <v>0.827869700637569</v>
      </c>
      <c r="G1323" s="2">
        <f ca="1" t="shared" ref="G1323:G1332" si="439">RAND()*200</f>
        <v>197.70550179485</v>
      </c>
      <c r="H1323" s="2">
        <f ca="1" t="shared" ref="H1323:H1332" si="440">RAND()*100</f>
        <v>46.5071160976623</v>
      </c>
      <c r="I1323" s="2">
        <f ca="1" t="shared" si="427"/>
        <v>29.2097967276483</v>
      </c>
      <c r="J1323" s="2">
        <f ca="1" t="shared" si="428"/>
        <v>163.674394585303</v>
      </c>
    </row>
    <row r="1324" spans="1:10">
      <c r="A1324" s="1">
        <v>10</v>
      </c>
      <c r="B1324" s="1">
        <v>35</v>
      </c>
      <c r="C1324" s="1">
        <v>0.6</v>
      </c>
      <c r="D1324" s="1">
        <v>3</v>
      </c>
      <c r="E1324" s="1">
        <v>1.5</v>
      </c>
      <c r="F1324" s="2">
        <f ca="1" t="shared" si="438"/>
        <v>0.929449382359269</v>
      </c>
      <c r="G1324" s="2">
        <f ca="1" t="shared" si="439"/>
        <v>11.4445091444062</v>
      </c>
      <c r="H1324" s="2">
        <f ca="1" t="shared" si="440"/>
        <v>36.8076072522045</v>
      </c>
      <c r="I1324" s="2">
        <f ca="1" t="shared" si="427"/>
        <v>99.8280627681129</v>
      </c>
      <c r="J1324" s="2">
        <f ca="1" t="shared" si="428"/>
        <v>10.6370919556733</v>
      </c>
    </row>
    <row r="1325" spans="1:10">
      <c r="A1325" s="1">
        <v>10</v>
      </c>
      <c r="B1325" s="1">
        <v>35</v>
      </c>
      <c r="C1325" s="1">
        <v>0.6</v>
      </c>
      <c r="D1325" s="1">
        <v>3</v>
      </c>
      <c r="E1325" s="1">
        <v>2</v>
      </c>
      <c r="F1325" s="2">
        <f ca="1" t="shared" si="438"/>
        <v>0.934718901789708</v>
      </c>
      <c r="G1325" s="2">
        <f ca="1" t="shared" si="439"/>
        <v>175.587783323763</v>
      </c>
      <c r="H1325" s="2">
        <f ca="1" t="shared" si="440"/>
        <v>55.0167234324332</v>
      </c>
      <c r="I1325" s="2">
        <f ca="1" t="shared" si="427"/>
        <v>39.0059885333032</v>
      </c>
      <c r="J1325" s="2">
        <f ca="1" t="shared" si="428"/>
        <v>164.125219996077</v>
      </c>
    </row>
    <row r="1326" spans="1:10">
      <c r="A1326" s="1">
        <v>10</v>
      </c>
      <c r="B1326" s="1">
        <v>35</v>
      </c>
      <c r="C1326" s="1">
        <v>0.6</v>
      </c>
      <c r="D1326" s="1">
        <v>4</v>
      </c>
      <c r="E1326" s="1">
        <v>0.5</v>
      </c>
      <c r="F1326" s="2">
        <f ca="1" t="shared" si="438"/>
        <v>0.335583430940207</v>
      </c>
      <c r="G1326" s="2">
        <f ca="1" t="shared" si="439"/>
        <v>168.866509460046</v>
      </c>
      <c r="H1326" s="2">
        <f ca="1" t="shared" si="440"/>
        <v>73.0884905778714</v>
      </c>
      <c r="I1326" s="2">
        <f ca="1" t="shared" si="427"/>
        <v>17.2176530098334</v>
      </c>
      <c r="J1326" s="2">
        <f ca="1" t="shared" si="428"/>
        <v>56.6688026154993</v>
      </c>
    </row>
    <row r="1327" spans="1:10">
      <c r="A1327" s="1">
        <v>10</v>
      </c>
      <c r="B1327" s="1">
        <v>35</v>
      </c>
      <c r="C1327" s="1">
        <v>0.6</v>
      </c>
      <c r="D1327" s="1">
        <v>4</v>
      </c>
      <c r="E1327" s="1">
        <v>1</v>
      </c>
      <c r="F1327" s="2">
        <f ca="1" t="shared" si="438"/>
        <v>0.0619970798159681</v>
      </c>
      <c r="G1327" s="2">
        <f ca="1" t="shared" si="439"/>
        <v>38.3111448418117</v>
      </c>
      <c r="H1327" s="2">
        <f ca="1" t="shared" si="440"/>
        <v>63.5091685677648</v>
      </c>
      <c r="I1327" s="2">
        <f ca="1" t="shared" si="427"/>
        <v>6.48372613625272</v>
      </c>
      <c r="J1327" s="2">
        <f ca="1" t="shared" si="428"/>
        <v>2.37517910459891</v>
      </c>
    </row>
    <row r="1328" spans="1:10">
      <c r="A1328" s="1">
        <v>10</v>
      </c>
      <c r="B1328" s="1">
        <v>35</v>
      </c>
      <c r="C1328" s="1">
        <v>0.6</v>
      </c>
      <c r="D1328" s="1">
        <v>4</v>
      </c>
      <c r="E1328" s="1">
        <v>1.5</v>
      </c>
      <c r="F1328" s="2">
        <f ca="1" t="shared" si="438"/>
        <v>0.89549826879747</v>
      </c>
      <c r="G1328" s="2">
        <f ca="1" t="shared" si="439"/>
        <v>48.8665484260773</v>
      </c>
      <c r="H1328" s="2">
        <f ca="1" t="shared" si="440"/>
        <v>20.6179727209528</v>
      </c>
      <c r="I1328" s="2">
        <f ca="1" t="shared" si="427"/>
        <v>150.548956566366</v>
      </c>
      <c r="J1328" s="2">
        <f ca="1" t="shared" si="428"/>
        <v>43.7599095176599</v>
      </c>
    </row>
    <row r="1329" spans="1:10">
      <c r="A1329" s="1">
        <v>10</v>
      </c>
      <c r="B1329" s="1">
        <v>35</v>
      </c>
      <c r="C1329" s="1">
        <v>0.6</v>
      </c>
      <c r="D1329" s="1">
        <v>4</v>
      </c>
      <c r="E1329" s="1">
        <v>2</v>
      </c>
      <c r="F1329" s="2">
        <f ca="1" t="shared" si="438"/>
        <v>0.358802471086629</v>
      </c>
      <c r="G1329" s="2">
        <f ca="1" t="shared" si="439"/>
        <v>31.2481819370303</v>
      </c>
      <c r="H1329" s="2">
        <f ca="1" t="shared" si="440"/>
        <v>95.546926535635</v>
      </c>
      <c r="I1329" s="2">
        <f ca="1" t="shared" si="427"/>
        <v>115.300888037122</v>
      </c>
      <c r="J1329" s="2">
        <f ca="1" t="shared" si="428"/>
        <v>11.211924895971</v>
      </c>
    </row>
    <row r="1330" spans="1:10">
      <c r="A1330" s="1">
        <v>10</v>
      </c>
      <c r="B1330" s="1">
        <v>35</v>
      </c>
      <c r="C1330" s="1">
        <v>0.8</v>
      </c>
      <c r="D1330" s="1">
        <v>1</v>
      </c>
      <c r="E1330" s="1">
        <v>0.5</v>
      </c>
      <c r="F1330" s="2">
        <f ca="1" t="shared" si="438"/>
        <v>0.60586989125798</v>
      </c>
      <c r="G1330" s="2">
        <f ca="1" t="shared" si="439"/>
        <v>116.274631895281</v>
      </c>
      <c r="H1330" s="2">
        <f ca="1" t="shared" si="440"/>
        <v>62.338275284079</v>
      </c>
      <c r="I1330" s="2">
        <f ca="1" t="shared" si="427"/>
        <v>26.0279266996202</v>
      </c>
      <c r="J1330" s="2">
        <f ca="1" t="shared" si="428"/>
        <v>70.4472985824553</v>
      </c>
    </row>
    <row r="1331" spans="1:10">
      <c r="A1331" s="1">
        <v>10</v>
      </c>
      <c r="B1331" s="1">
        <v>35</v>
      </c>
      <c r="C1331" s="1">
        <v>0.8</v>
      </c>
      <c r="D1331" s="1">
        <v>1</v>
      </c>
      <c r="E1331" s="1">
        <v>1</v>
      </c>
      <c r="F1331" s="2">
        <f ca="1" t="shared" si="438"/>
        <v>0.590019106792364</v>
      </c>
      <c r="G1331" s="2">
        <f ca="1" t="shared" si="439"/>
        <v>99.8386357284092</v>
      </c>
      <c r="H1331" s="2">
        <f ca="1" t="shared" si="440"/>
        <v>97.2405815700256</v>
      </c>
      <c r="I1331" s="2">
        <f ca="1" t="shared" si="427"/>
        <v>33.9287380949676</v>
      </c>
      <c r="J1331" s="2">
        <f ca="1" t="shared" si="428"/>
        <v>58.9067026758442</v>
      </c>
    </row>
    <row r="1332" spans="1:10">
      <c r="A1332" s="1">
        <v>10</v>
      </c>
      <c r="B1332" s="1">
        <v>35</v>
      </c>
      <c r="C1332" s="1">
        <v>0.8</v>
      </c>
      <c r="D1332" s="1">
        <v>1</v>
      </c>
      <c r="E1332" s="1">
        <v>1.5</v>
      </c>
      <c r="F1332" s="2">
        <f ca="1" t="shared" si="438"/>
        <v>0.955693553628355</v>
      </c>
      <c r="G1332" s="2">
        <f ca="1" t="shared" si="439"/>
        <v>158.732985665545</v>
      </c>
      <c r="H1332" s="2">
        <f ca="1" t="shared" si="440"/>
        <v>49.8686523900732</v>
      </c>
      <c r="I1332" s="2">
        <f ca="1" t="shared" si="427"/>
        <v>58.5986611040052</v>
      </c>
      <c r="J1332" s="2">
        <f ca="1" t="shared" si="428"/>
        <v>151.700091148743</v>
      </c>
    </row>
    <row r="1333" spans="1:10">
      <c r="A1333" s="1">
        <v>10</v>
      </c>
      <c r="B1333" s="1">
        <v>35</v>
      </c>
      <c r="C1333" s="1">
        <v>0.8</v>
      </c>
      <c r="D1333" s="1">
        <v>1</v>
      </c>
      <c r="E1333" s="1">
        <v>2</v>
      </c>
      <c r="F1333" s="2">
        <f ca="1" t="shared" ref="F1333:F1342" si="441">RAND()</f>
        <v>0.594957403671374</v>
      </c>
      <c r="G1333" s="2">
        <f ca="1" t="shared" ref="G1333:G1342" si="442">RAND()*200</f>
        <v>80.5703296766151</v>
      </c>
      <c r="H1333" s="2">
        <f ca="1" t="shared" ref="H1333:H1342" si="443">RAND()*100</f>
        <v>2.40468166096446</v>
      </c>
      <c r="I1333" s="2">
        <f ca="1" t="shared" si="427"/>
        <v>98.8989227316091</v>
      </c>
      <c r="J1333" s="2">
        <f ca="1" t="shared" si="428"/>
        <v>47.9359141573456</v>
      </c>
    </row>
    <row r="1334" spans="1:10">
      <c r="A1334" s="1">
        <v>10</v>
      </c>
      <c r="B1334" s="1">
        <v>35</v>
      </c>
      <c r="C1334" s="1">
        <v>0.8</v>
      </c>
      <c r="D1334" s="1">
        <v>2</v>
      </c>
      <c r="E1334" s="1">
        <v>0.5</v>
      </c>
      <c r="F1334" s="2">
        <f ca="1" t="shared" si="441"/>
        <v>0.118615919518624</v>
      </c>
      <c r="G1334" s="2">
        <f ca="1" t="shared" si="442"/>
        <v>1.24688183752788</v>
      </c>
      <c r="H1334" s="2">
        <f ca="1" t="shared" si="443"/>
        <v>38.338460498745</v>
      </c>
      <c r="I1334" s="2">
        <f ca="1" t="shared" si="427"/>
        <v>236.774979422263</v>
      </c>
      <c r="J1334" s="2">
        <f ca="1" t="shared" si="428"/>
        <v>0.147900035689441</v>
      </c>
    </row>
    <row r="1335" spans="1:10">
      <c r="A1335" s="1">
        <v>10</v>
      </c>
      <c r="B1335" s="1">
        <v>35</v>
      </c>
      <c r="C1335" s="1">
        <v>0.8</v>
      </c>
      <c r="D1335" s="1">
        <v>2</v>
      </c>
      <c r="E1335" s="1">
        <v>1</v>
      </c>
      <c r="F1335" s="2">
        <f ca="1" t="shared" si="441"/>
        <v>0.692842249936862</v>
      </c>
      <c r="G1335" s="2">
        <f ca="1" t="shared" si="442"/>
        <v>26.8447164828439</v>
      </c>
      <c r="H1335" s="2">
        <f ca="1" t="shared" si="443"/>
        <v>25.1361390980084</v>
      </c>
      <c r="I1335" s="2">
        <f ca="1" t="shared" si="427"/>
        <v>78.2572053981318</v>
      </c>
      <c r="J1335" s="2">
        <f ca="1" t="shared" si="428"/>
        <v>18.5991537668908</v>
      </c>
    </row>
    <row r="1336" spans="1:10">
      <c r="A1336" s="1">
        <v>10</v>
      </c>
      <c r="B1336" s="1">
        <v>35</v>
      </c>
      <c r="C1336" s="1">
        <v>0.8</v>
      </c>
      <c r="D1336" s="1">
        <v>2</v>
      </c>
      <c r="E1336" s="1">
        <v>1.5</v>
      </c>
      <c r="F1336" s="2">
        <f ca="1" t="shared" si="441"/>
        <v>0.506137115848627</v>
      </c>
      <c r="G1336" s="2">
        <f ca="1" t="shared" si="442"/>
        <v>136.46086015433</v>
      </c>
      <c r="H1336" s="2">
        <f ca="1" t="shared" si="443"/>
        <v>19.4303939505171</v>
      </c>
      <c r="I1336" s="2">
        <f ca="1" t="shared" si="427"/>
        <v>37.7318415970731</v>
      </c>
      <c r="J1336" s="2">
        <f ca="1" t="shared" si="428"/>
        <v>69.0679061847351</v>
      </c>
    </row>
    <row r="1337" spans="1:10">
      <c r="A1337" s="1">
        <v>10</v>
      </c>
      <c r="B1337" s="1">
        <v>35</v>
      </c>
      <c r="C1337" s="1">
        <v>0.8</v>
      </c>
      <c r="D1337" s="1">
        <v>2</v>
      </c>
      <c r="E1337" s="1">
        <v>2</v>
      </c>
      <c r="F1337" s="2">
        <f ca="1" t="shared" si="441"/>
        <v>0.590956849171901</v>
      </c>
      <c r="G1337" s="2">
        <f ca="1" t="shared" si="442"/>
        <v>53.8639660568073</v>
      </c>
      <c r="H1337" s="2">
        <f ca="1" t="shared" si="443"/>
        <v>28.8299198941153</v>
      </c>
      <c r="I1337" s="2">
        <f ca="1" t="shared" si="427"/>
        <v>135.297311339558</v>
      </c>
      <c r="J1337" s="2">
        <f ca="1" t="shared" si="428"/>
        <v>31.8312796648331</v>
      </c>
    </row>
    <row r="1338" spans="1:10">
      <c r="A1338" s="1">
        <v>10</v>
      </c>
      <c r="B1338" s="1">
        <v>35</v>
      </c>
      <c r="C1338" s="1">
        <v>0.8</v>
      </c>
      <c r="D1338" s="1">
        <v>3</v>
      </c>
      <c r="E1338" s="1">
        <v>0.5</v>
      </c>
      <c r="F1338" s="2">
        <f ca="1" t="shared" si="441"/>
        <v>0.537918898060348</v>
      </c>
      <c r="G1338" s="2">
        <f ca="1" t="shared" si="442"/>
        <v>67.8324933287648</v>
      </c>
      <c r="H1338" s="2">
        <f ca="1" t="shared" si="443"/>
        <v>82.5214532634494</v>
      </c>
      <c r="I1338" s="2">
        <f ca="1" t="shared" si="427"/>
        <v>5.05027405058023</v>
      </c>
      <c r="J1338" s="2">
        <f ca="1" t="shared" si="428"/>
        <v>36.4883800640951</v>
      </c>
    </row>
    <row r="1339" spans="1:10">
      <c r="A1339" s="1">
        <v>10</v>
      </c>
      <c r="B1339" s="1">
        <v>35</v>
      </c>
      <c r="C1339" s="1">
        <v>0.8</v>
      </c>
      <c r="D1339" s="1">
        <v>3</v>
      </c>
      <c r="E1339" s="1">
        <v>1</v>
      </c>
      <c r="F1339" s="2">
        <f ca="1" t="shared" si="441"/>
        <v>0.786953432091192</v>
      </c>
      <c r="G1339" s="2">
        <f ca="1" t="shared" si="442"/>
        <v>125.012464913904</v>
      </c>
      <c r="H1339" s="2">
        <f ca="1" t="shared" si="443"/>
        <v>1.11712709361418</v>
      </c>
      <c r="I1339" s="2">
        <f ca="1" t="shared" si="427"/>
        <v>17.045231726221</v>
      </c>
      <c r="J1339" s="2">
        <f ca="1" t="shared" si="428"/>
        <v>98.3789883181761</v>
      </c>
    </row>
    <row r="1340" spans="1:10">
      <c r="A1340" s="1">
        <v>10</v>
      </c>
      <c r="B1340" s="1">
        <v>35</v>
      </c>
      <c r="C1340" s="1">
        <v>0.8</v>
      </c>
      <c r="D1340" s="1">
        <v>3</v>
      </c>
      <c r="E1340" s="1">
        <v>1.5</v>
      </c>
      <c r="F1340" s="2">
        <f ca="1" t="shared" si="441"/>
        <v>0.672691640518606</v>
      </c>
      <c r="G1340" s="2">
        <f ca="1" t="shared" si="442"/>
        <v>176.49863606403</v>
      </c>
      <c r="H1340" s="2">
        <f ca="1" t="shared" si="443"/>
        <v>99.885692716614</v>
      </c>
      <c r="I1340" s="2">
        <f ca="1" t="shared" si="427"/>
        <v>19.2824340952854</v>
      </c>
      <c r="J1340" s="2">
        <f ca="1" t="shared" si="428"/>
        <v>118.729157043209</v>
      </c>
    </row>
    <row r="1341" spans="1:10">
      <c r="A1341" s="1">
        <v>10</v>
      </c>
      <c r="B1341" s="1">
        <v>35</v>
      </c>
      <c r="C1341" s="1">
        <v>0.8</v>
      </c>
      <c r="D1341" s="1">
        <v>3</v>
      </c>
      <c r="E1341" s="1">
        <v>2</v>
      </c>
      <c r="F1341" s="2">
        <f ca="1" t="shared" si="441"/>
        <v>0.918872659227547</v>
      </c>
      <c r="G1341" s="2">
        <f ca="1" t="shared" si="442"/>
        <v>6.45838066687712</v>
      </c>
      <c r="H1341" s="2">
        <f ca="1" t="shared" si="443"/>
        <v>29.1286558825439</v>
      </c>
      <c r="I1341" s="2">
        <f ca="1" t="shared" si="427"/>
        <v>142.962152939325</v>
      </c>
      <c r="J1341" s="2">
        <f ca="1" t="shared" si="428"/>
        <v>5.93442941767715</v>
      </c>
    </row>
    <row r="1342" spans="1:10">
      <c r="A1342" s="1">
        <v>10</v>
      </c>
      <c r="B1342" s="1">
        <v>35</v>
      </c>
      <c r="C1342" s="1">
        <v>0.8</v>
      </c>
      <c r="D1342" s="1">
        <v>4</v>
      </c>
      <c r="E1342" s="1">
        <v>0.5</v>
      </c>
      <c r="F1342" s="2">
        <f ca="1" t="shared" si="441"/>
        <v>0.672495305626926</v>
      </c>
      <c r="G1342" s="2">
        <f ca="1" t="shared" si="442"/>
        <v>141.49064290252</v>
      </c>
      <c r="H1342" s="2">
        <f ca="1" t="shared" si="443"/>
        <v>7.61334634869162</v>
      </c>
      <c r="I1342" s="2">
        <f ca="1" t="shared" si="427"/>
        <v>31.8197100757826</v>
      </c>
      <c r="J1342" s="2">
        <f ca="1" t="shared" si="428"/>
        <v>95.1517931420803</v>
      </c>
    </row>
    <row r="1343" spans="1:10">
      <c r="A1343" s="1">
        <v>10</v>
      </c>
      <c r="B1343" s="1">
        <v>35</v>
      </c>
      <c r="C1343" s="1">
        <v>0.8</v>
      </c>
      <c r="D1343" s="1">
        <v>4</v>
      </c>
      <c r="E1343" s="1">
        <v>1</v>
      </c>
      <c r="F1343" s="2">
        <f ca="1" t="shared" ref="F1343:F1352" si="444">RAND()</f>
        <v>0.839604014806364</v>
      </c>
      <c r="G1343" s="2">
        <f ca="1" t="shared" ref="G1343:G1352" si="445">RAND()*200</f>
        <v>151.887004770361</v>
      </c>
      <c r="H1343" s="2">
        <f ca="1" t="shared" ref="H1343:H1352" si="446">RAND()*100</f>
        <v>55.04418919458</v>
      </c>
      <c r="I1343" s="2">
        <f ca="1" t="shared" si="427"/>
        <v>18.499532754536</v>
      </c>
      <c r="J1343" s="2">
        <f ca="1" t="shared" si="428"/>
        <v>127.524939002108</v>
      </c>
    </row>
    <row r="1344" spans="1:10">
      <c r="A1344" s="1">
        <v>10</v>
      </c>
      <c r="B1344" s="1">
        <v>35</v>
      </c>
      <c r="C1344" s="1">
        <v>0.8</v>
      </c>
      <c r="D1344" s="1">
        <v>4</v>
      </c>
      <c r="E1344" s="1">
        <v>1.5</v>
      </c>
      <c r="F1344" s="2">
        <f ca="1" t="shared" si="444"/>
        <v>0.956183271889951</v>
      </c>
      <c r="G1344" s="2">
        <f ca="1" t="shared" si="445"/>
        <v>12.4325746825197</v>
      </c>
      <c r="H1344" s="2">
        <f ca="1" t="shared" si="446"/>
        <v>70.5094798385762</v>
      </c>
      <c r="I1344" s="2">
        <f ca="1" t="shared" si="427"/>
        <v>337.963414553477</v>
      </c>
      <c r="J1344" s="2">
        <f ca="1" t="shared" si="428"/>
        <v>11.8878199379478</v>
      </c>
    </row>
    <row r="1345" spans="1:10">
      <c r="A1345" s="1">
        <v>10</v>
      </c>
      <c r="B1345" s="1">
        <v>35</v>
      </c>
      <c r="C1345" s="1">
        <v>0.8</v>
      </c>
      <c r="D1345" s="1">
        <v>4</v>
      </c>
      <c r="E1345" s="1">
        <v>2</v>
      </c>
      <c r="F1345" s="2">
        <f ca="1" t="shared" si="444"/>
        <v>0.957017095424838</v>
      </c>
      <c r="G1345" s="2">
        <f ca="1" t="shared" si="445"/>
        <v>48.5530530591868</v>
      </c>
      <c r="H1345" s="2">
        <f ca="1" t="shared" si="446"/>
        <v>72.1611754662906</v>
      </c>
      <c r="I1345" s="2">
        <f ca="1" t="shared" si="427"/>
        <v>30.7323661945249</v>
      </c>
      <c r="J1345" s="2">
        <f ca="1" t="shared" si="428"/>
        <v>46.466101812711</v>
      </c>
    </row>
    <row r="1346" spans="1:10">
      <c r="A1346" s="1">
        <v>10</v>
      </c>
      <c r="B1346" s="1">
        <v>35</v>
      </c>
      <c r="C1346" s="1">
        <v>1</v>
      </c>
      <c r="D1346" s="1">
        <v>1</v>
      </c>
      <c r="E1346" s="1">
        <v>0.5</v>
      </c>
      <c r="F1346" s="2">
        <f ca="1" t="shared" si="444"/>
        <v>0.0721134965488093</v>
      </c>
      <c r="G1346" s="2">
        <f ca="1" t="shared" si="445"/>
        <v>105.470263451617</v>
      </c>
      <c r="H1346" s="2">
        <f ca="1" t="shared" si="446"/>
        <v>94.4318602882728</v>
      </c>
      <c r="I1346" s="2">
        <f ca="1" t="shared" si="427"/>
        <v>19.8704548191316</v>
      </c>
      <c r="J1346" s="2">
        <f ca="1" t="shared" si="428"/>
        <v>7.60582947942019</v>
      </c>
    </row>
    <row r="1347" spans="1:10">
      <c r="A1347" s="1">
        <v>10</v>
      </c>
      <c r="B1347" s="1">
        <v>35</v>
      </c>
      <c r="C1347" s="1">
        <v>1</v>
      </c>
      <c r="D1347" s="1">
        <v>1</v>
      </c>
      <c r="E1347" s="1">
        <v>1</v>
      </c>
      <c r="F1347" s="2">
        <f ca="1" t="shared" si="444"/>
        <v>0.0157473313924643</v>
      </c>
      <c r="G1347" s="2">
        <f ca="1" t="shared" si="445"/>
        <v>39.3576662479432</v>
      </c>
      <c r="H1347" s="2">
        <f ca="1" t="shared" si="446"/>
        <v>86.7194949918435</v>
      </c>
      <c r="I1347" s="2">
        <f ca="1" t="shared" ref="I1347:I1410" si="447">1/(G1347+10)*RAND()*10000</f>
        <v>143.658245697739</v>
      </c>
      <c r="J1347" s="2">
        <f ca="1" t="shared" ref="J1347:J1410" si="448">F1347*G1347</f>
        <v>0.619778213240369</v>
      </c>
    </row>
    <row r="1348" spans="1:10">
      <c r="A1348" s="1">
        <v>10</v>
      </c>
      <c r="B1348" s="1">
        <v>35</v>
      </c>
      <c r="C1348" s="1">
        <v>1</v>
      </c>
      <c r="D1348" s="1">
        <v>1</v>
      </c>
      <c r="E1348" s="1">
        <v>1.5</v>
      </c>
      <c r="F1348" s="2">
        <f ca="1" t="shared" si="444"/>
        <v>0.452327328114034</v>
      </c>
      <c r="G1348" s="2">
        <f ca="1" t="shared" si="445"/>
        <v>113.709445946141</v>
      </c>
      <c r="H1348" s="2">
        <f ca="1" t="shared" si="446"/>
        <v>2.6601351915255</v>
      </c>
      <c r="I1348" s="2">
        <f ca="1" t="shared" si="447"/>
        <v>31.1903436004248</v>
      </c>
      <c r="J1348" s="2">
        <f ca="1" t="shared" si="448"/>
        <v>51.4338898661452</v>
      </c>
    </row>
    <row r="1349" spans="1:10">
      <c r="A1349" s="1">
        <v>10</v>
      </c>
      <c r="B1349" s="1">
        <v>35</v>
      </c>
      <c r="C1349" s="1">
        <v>1</v>
      </c>
      <c r="D1349" s="1">
        <v>1</v>
      </c>
      <c r="E1349" s="1">
        <v>2</v>
      </c>
      <c r="F1349" s="2">
        <f ca="1" t="shared" si="444"/>
        <v>0.351109635403872</v>
      </c>
      <c r="G1349" s="2">
        <f ca="1" t="shared" si="445"/>
        <v>125.123472822268</v>
      </c>
      <c r="H1349" s="2">
        <f ca="1" t="shared" si="446"/>
        <v>13.4358581290604</v>
      </c>
      <c r="I1349" s="2">
        <f ca="1" t="shared" si="447"/>
        <v>17.7687052023722</v>
      </c>
      <c r="J1349" s="2">
        <f ca="1" t="shared" si="448"/>
        <v>43.9320569230927</v>
      </c>
    </row>
    <row r="1350" spans="1:10">
      <c r="A1350" s="1">
        <v>10</v>
      </c>
      <c r="B1350" s="1">
        <v>35</v>
      </c>
      <c r="C1350" s="1">
        <v>1</v>
      </c>
      <c r="D1350" s="1">
        <v>2</v>
      </c>
      <c r="E1350" s="1">
        <v>0.5</v>
      </c>
      <c r="F1350" s="2">
        <f ca="1" t="shared" si="444"/>
        <v>0.000732861734675128</v>
      </c>
      <c r="G1350" s="2">
        <f ca="1" t="shared" si="445"/>
        <v>104.916042889284</v>
      </c>
      <c r="H1350" s="2">
        <f ca="1" t="shared" si="446"/>
        <v>20.4705285978756</v>
      </c>
      <c r="I1350" s="2">
        <f ca="1" t="shared" si="447"/>
        <v>38.4784832788718</v>
      </c>
      <c r="J1350" s="2">
        <f ca="1" t="shared" si="448"/>
        <v>0.0768889531870908</v>
      </c>
    </row>
    <row r="1351" spans="1:10">
      <c r="A1351" s="1">
        <v>10</v>
      </c>
      <c r="B1351" s="1">
        <v>35</v>
      </c>
      <c r="C1351" s="1">
        <v>1</v>
      </c>
      <c r="D1351" s="1">
        <v>2</v>
      </c>
      <c r="E1351" s="1">
        <v>1</v>
      </c>
      <c r="F1351" s="2">
        <f ca="1" t="shared" si="444"/>
        <v>0.839785648973436</v>
      </c>
      <c r="G1351" s="2">
        <f ca="1" t="shared" si="445"/>
        <v>59.3142827392457</v>
      </c>
      <c r="H1351" s="2">
        <f ca="1" t="shared" si="446"/>
        <v>43.9117491378684</v>
      </c>
      <c r="I1351" s="2">
        <f ca="1" t="shared" si="447"/>
        <v>13.5593544123397</v>
      </c>
      <c r="J1351" s="2">
        <f ca="1" t="shared" si="448"/>
        <v>49.8112834235713</v>
      </c>
    </row>
    <row r="1352" spans="1:10">
      <c r="A1352" s="1">
        <v>10</v>
      </c>
      <c r="B1352" s="1">
        <v>35</v>
      </c>
      <c r="C1352" s="1">
        <v>1</v>
      </c>
      <c r="D1352" s="1">
        <v>2</v>
      </c>
      <c r="E1352" s="1">
        <v>1.5</v>
      </c>
      <c r="F1352" s="2">
        <f ca="1" t="shared" si="444"/>
        <v>0.677895641827462</v>
      </c>
      <c r="G1352" s="2">
        <f ca="1" t="shared" si="445"/>
        <v>66.5073704851821</v>
      </c>
      <c r="H1352" s="2">
        <f ca="1" t="shared" si="446"/>
        <v>59.4279890252611</v>
      </c>
      <c r="I1352" s="2">
        <f ca="1" t="shared" si="447"/>
        <v>78.7951171163547</v>
      </c>
      <c r="J1352" s="2">
        <f ca="1" t="shared" si="448"/>
        <v>45.0850566013093</v>
      </c>
    </row>
    <row r="1353" spans="1:10">
      <c r="A1353" s="1">
        <v>10</v>
      </c>
      <c r="B1353" s="1">
        <v>35</v>
      </c>
      <c r="C1353" s="1">
        <v>1</v>
      </c>
      <c r="D1353" s="1">
        <v>2</v>
      </c>
      <c r="E1353" s="1">
        <v>2</v>
      </c>
      <c r="F1353" s="2">
        <f ca="1" t="shared" ref="F1353:F1362" si="449">RAND()</f>
        <v>0.340187921404311</v>
      </c>
      <c r="G1353" s="2">
        <f ca="1" t="shared" ref="G1353:G1362" si="450">RAND()*200</f>
        <v>185.802468992669</v>
      </c>
      <c r="H1353" s="2">
        <f ca="1" t="shared" ref="H1353:H1362" si="451">RAND()*100</f>
        <v>1.03917995703715</v>
      </c>
      <c r="I1353" s="2">
        <f ca="1" t="shared" si="447"/>
        <v>11.8835699882751</v>
      </c>
      <c r="J1353" s="2">
        <f ca="1" t="shared" si="448"/>
        <v>63.207755718405</v>
      </c>
    </row>
    <row r="1354" spans="1:10">
      <c r="A1354" s="1">
        <v>10</v>
      </c>
      <c r="B1354" s="1">
        <v>35</v>
      </c>
      <c r="C1354" s="1">
        <v>1</v>
      </c>
      <c r="D1354" s="1">
        <v>3</v>
      </c>
      <c r="E1354" s="1">
        <v>0.5</v>
      </c>
      <c r="F1354" s="2">
        <f ca="1" t="shared" si="449"/>
        <v>0.289534224780263</v>
      </c>
      <c r="G1354" s="2">
        <f ca="1" t="shared" si="450"/>
        <v>3.68116098840403</v>
      </c>
      <c r="H1354" s="2">
        <f ca="1" t="shared" si="451"/>
        <v>24.229866682073</v>
      </c>
      <c r="I1354" s="2">
        <f ca="1" t="shared" si="447"/>
        <v>502.330672325083</v>
      </c>
      <c r="J1354" s="2">
        <f ca="1" t="shared" si="448"/>
        <v>1.06582209306891</v>
      </c>
    </row>
    <row r="1355" spans="1:10">
      <c r="A1355" s="1">
        <v>10</v>
      </c>
      <c r="B1355" s="1">
        <v>35</v>
      </c>
      <c r="C1355" s="1">
        <v>1</v>
      </c>
      <c r="D1355" s="1">
        <v>3</v>
      </c>
      <c r="E1355" s="1">
        <v>1</v>
      </c>
      <c r="F1355" s="2">
        <f ca="1" t="shared" si="449"/>
        <v>0.672259951818044</v>
      </c>
      <c r="G1355" s="2">
        <f ca="1" t="shared" si="450"/>
        <v>79.6019937088791</v>
      </c>
      <c r="H1355" s="2">
        <f ca="1" t="shared" si="451"/>
        <v>83.0977806838558</v>
      </c>
      <c r="I1355" s="2">
        <f ca="1" t="shared" si="447"/>
        <v>51.2107907349423</v>
      </c>
      <c r="J1355" s="2">
        <f ca="1" t="shared" si="448"/>
        <v>53.5132324553513</v>
      </c>
    </row>
    <row r="1356" spans="1:10">
      <c r="A1356" s="1">
        <v>10</v>
      </c>
      <c r="B1356" s="1">
        <v>35</v>
      </c>
      <c r="C1356" s="1">
        <v>1</v>
      </c>
      <c r="D1356" s="1">
        <v>3</v>
      </c>
      <c r="E1356" s="1">
        <v>1.5</v>
      </c>
      <c r="F1356" s="2">
        <f ca="1" t="shared" si="449"/>
        <v>0.805783567330992</v>
      </c>
      <c r="G1356" s="2">
        <f ca="1" t="shared" si="450"/>
        <v>153.154290338228</v>
      </c>
      <c r="H1356" s="2">
        <f ca="1" t="shared" si="451"/>
        <v>41.4851803889097</v>
      </c>
      <c r="I1356" s="2">
        <f ca="1" t="shared" si="447"/>
        <v>8.53436120735537</v>
      </c>
      <c r="J1356" s="2">
        <f ca="1" t="shared" si="448"/>
        <v>123.409210420784</v>
      </c>
    </row>
    <row r="1357" spans="1:10">
      <c r="A1357" s="1">
        <v>10</v>
      </c>
      <c r="B1357" s="1">
        <v>35</v>
      </c>
      <c r="C1357" s="1">
        <v>1</v>
      </c>
      <c r="D1357" s="1">
        <v>3</v>
      </c>
      <c r="E1357" s="1">
        <v>2</v>
      </c>
      <c r="F1357" s="2">
        <f ca="1" t="shared" si="449"/>
        <v>0.401708310939811</v>
      </c>
      <c r="G1357" s="2">
        <f ca="1" t="shared" si="450"/>
        <v>93.9094716036383</v>
      </c>
      <c r="H1357" s="2">
        <f ca="1" t="shared" si="451"/>
        <v>54.7464986276629</v>
      </c>
      <c r="I1357" s="2">
        <f ca="1" t="shared" si="447"/>
        <v>47.3565137201971</v>
      </c>
      <c r="J1357" s="2">
        <f ca="1" t="shared" si="448"/>
        <v>37.7242152191477</v>
      </c>
    </row>
    <row r="1358" spans="1:10">
      <c r="A1358" s="1">
        <v>10</v>
      </c>
      <c r="B1358" s="1">
        <v>35</v>
      </c>
      <c r="C1358" s="1">
        <v>1</v>
      </c>
      <c r="D1358" s="1">
        <v>4</v>
      </c>
      <c r="E1358" s="1">
        <v>0.5</v>
      </c>
      <c r="F1358" s="2">
        <f ca="1" t="shared" si="449"/>
        <v>0.35551372451808</v>
      </c>
      <c r="G1358" s="2">
        <f ca="1" t="shared" si="450"/>
        <v>144.953623891388</v>
      </c>
      <c r="H1358" s="2">
        <f ca="1" t="shared" si="451"/>
        <v>54.2936739973924</v>
      </c>
      <c r="I1358" s="2">
        <f ca="1" t="shared" si="447"/>
        <v>26.7824001323847</v>
      </c>
      <c r="J1358" s="2">
        <f ca="1" t="shared" si="448"/>
        <v>51.5330027120204</v>
      </c>
    </row>
    <row r="1359" spans="1:10">
      <c r="A1359" s="1">
        <v>10</v>
      </c>
      <c r="B1359" s="1">
        <v>35</v>
      </c>
      <c r="C1359" s="1">
        <v>1</v>
      </c>
      <c r="D1359" s="1">
        <v>4</v>
      </c>
      <c r="E1359" s="1">
        <v>1</v>
      </c>
      <c r="F1359" s="2">
        <f ca="1" t="shared" si="449"/>
        <v>0.104192289806887</v>
      </c>
      <c r="G1359" s="2">
        <f ca="1" t="shared" si="450"/>
        <v>48.3797912813612</v>
      </c>
      <c r="H1359" s="2">
        <f ca="1" t="shared" si="451"/>
        <v>80.3199310214942</v>
      </c>
      <c r="I1359" s="2">
        <f ca="1" t="shared" si="447"/>
        <v>104.99068141862</v>
      </c>
      <c r="J1359" s="2">
        <f ca="1" t="shared" si="448"/>
        <v>5.04080123398428</v>
      </c>
    </row>
    <row r="1360" spans="1:10">
      <c r="A1360" s="1">
        <v>10</v>
      </c>
      <c r="B1360" s="1">
        <v>35</v>
      </c>
      <c r="C1360" s="1">
        <v>1</v>
      </c>
      <c r="D1360" s="1">
        <v>4</v>
      </c>
      <c r="E1360" s="1">
        <v>1.5</v>
      </c>
      <c r="F1360" s="2">
        <f ca="1" t="shared" si="449"/>
        <v>0.355203079557652</v>
      </c>
      <c r="G1360" s="2">
        <f ca="1" t="shared" si="450"/>
        <v>3.90556444360892</v>
      </c>
      <c r="H1360" s="2">
        <f ca="1" t="shared" si="451"/>
        <v>12.3285759256274</v>
      </c>
      <c r="I1360" s="2">
        <f ca="1" t="shared" si="447"/>
        <v>559.346487385935</v>
      </c>
      <c r="J1360" s="2">
        <f ca="1" t="shared" si="448"/>
        <v>1.38726851778075</v>
      </c>
    </row>
    <row r="1361" spans="1:10">
      <c r="A1361" s="1">
        <v>10</v>
      </c>
      <c r="B1361" s="1">
        <v>35</v>
      </c>
      <c r="C1361" s="1">
        <v>1</v>
      </c>
      <c r="D1361" s="1">
        <v>4</v>
      </c>
      <c r="E1361" s="1">
        <v>2</v>
      </c>
      <c r="F1361" s="2">
        <f ca="1" t="shared" si="449"/>
        <v>0.44732694901331</v>
      </c>
      <c r="G1361" s="2">
        <f ca="1" t="shared" si="450"/>
        <v>101.204567562896</v>
      </c>
      <c r="H1361" s="2">
        <f ca="1" t="shared" si="451"/>
        <v>63.2454156393489</v>
      </c>
      <c r="I1361" s="2">
        <f ca="1" t="shared" si="447"/>
        <v>60.8023221436546</v>
      </c>
      <c r="J1361" s="2">
        <f ca="1" t="shared" si="448"/>
        <v>45.2715304341215</v>
      </c>
    </row>
    <row r="1362" spans="1:10">
      <c r="A1362" s="1">
        <v>10</v>
      </c>
      <c r="B1362" s="1">
        <v>40</v>
      </c>
      <c r="C1362" s="1">
        <v>0.2</v>
      </c>
      <c r="D1362" s="1">
        <v>1</v>
      </c>
      <c r="E1362" s="1">
        <v>0.5</v>
      </c>
      <c r="F1362" s="2">
        <f ca="1" t="shared" si="449"/>
        <v>0.605824390584863</v>
      </c>
      <c r="G1362" s="2">
        <f ca="1" t="shared" si="450"/>
        <v>24.7346494324187</v>
      </c>
      <c r="H1362" s="2">
        <f ca="1" t="shared" si="451"/>
        <v>32.7661741447502</v>
      </c>
      <c r="I1362" s="2">
        <f ca="1" t="shared" si="447"/>
        <v>203.869979075518</v>
      </c>
      <c r="J1362" s="2">
        <f ca="1" t="shared" si="448"/>
        <v>14.9848539187253</v>
      </c>
    </row>
    <row r="1363" spans="1:10">
      <c r="A1363" s="1">
        <v>10</v>
      </c>
      <c r="B1363" s="1">
        <v>40</v>
      </c>
      <c r="C1363" s="1">
        <v>0.2</v>
      </c>
      <c r="D1363" s="1">
        <v>1</v>
      </c>
      <c r="E1363" s="1">
        <v>1</v>
      </c>
      <c r="F1363" s="2">
        <f ca="1" t="shared" ref="F1363:F1372" si="452">RAND()</f>
        <v>0.0116038722892042</v>
      </c>
      <c r="G1363" s="2">
        <f ca="1" t="shared" ref="G1363:G1372" si="453">RAND()*200</f>
        <v>101.580078713601</v>
      </c>
      <c r="H1363" s="2">
        <f ca="1" t="shared" ref="H1363:H1372" si="454">RAND()*100</f>
        <v>30.1220061844511</v>
      </c>
      <c r="I1363" s="2">
        <f ca="1" t="shared" si="447"/>
        <v>69.6219632265907</v>
      </c>
      <c r="J1363" s="2">
        <f ca="1" t="shared" si="448"/>
        <v>1.17872226051993</v>
      </c>
    </row>
    <row r="1364" spans="1:10">
      <c r="A1364" s="1">
        <v>10</v>
      </c>
      <c r="B1364" s="1">
        <v>40</v>
      </c>
      <c r="C1364" s="1">
        <v>0.2</v>
      </c>
      <c r="D1364" s="1">
        <v>1</v>
      </c>
      <c r="E1364" s="1">
        <v>1.5</v>
      </c>
      <c r="F1364" s="2">
        <f ca="1" t="shared" si="452"/>
        <v>0.981315838624972</v>
      </c>
      <c r="G1364" s="2">
        <f ca="1" t="shared" si="453"/>
        <v>61.4755277306328</v>
      </c>
      <c r="H1364" s="2">
        <f ca="1" t="shared" si="454"/>
        <v>69.1712472678254</v>
      </c>
      <c r="I1364" s="2">
        <f ca="1" t="shared" si="447"/>
        <v>128.180086432893</v>
      </c>
      <c r="J1364" s="2">
        <f ca="1" t="shared" si="448"/>
        <v>60.3269090498986</v>
      </c>
    </row>
    <row r="1365" spans="1:10">
      <c r="A1365" s="1">
        <v>10</v>
      </c>
      <c r="B1365" s="1">
        <v>40</v>
      </c>
      <c r="C1365" s="1">
        <v>0.2</v>
      </c>
      <c r="D1365" s="1">
        <v>1</v>
      </c>
      <c r="E1365" s="1">
        <v>2</v>
      </c>
      <c r="F1365" s="2">
        <f ca="1" t="shared" si="452"/>
        <v>0.165907194747183</v>
      </c>
      <c r="G1365" s="2">
        <f ca="1" t="shared" si="453"/>
        <v>110.895276872979</v>
      </c>
      <c r="H1365" s="2">
        <f ca="1" t="shared" si="454"/>
        <v>47.9219443978905</v>
      </c>
      <c r="I1365" s="2">
        <f ca="1" t="shared" si="447"/>
        <v>80.2886231726063</v>
      </c>
      <c r="J1365" s="2">
        <f ca="1" t="shared" si="448"/>
        <v>18.3983242967082</v>
      </c>
    </row>
    <row r="1366" spans="1:10">
      <c r="A1366" s="1">
        <v>10</v>
      </c>
      <c r="B1366" s="1">
        <v>40</v>
      </c>
      <c r="C1366" s="1">
        <v>0.2</v>
      </c>
      <c r="D1366" s="1">
        <v>2</v>
      </c>
      <c r="E1366" s="1">
        <v>0.5</v>
      </c>
      <c r="F1366" s="2">
        <f ca="1" t="shared" si="452"/>
        <v>0.963561619662995</v>
      </c>
      <c r="G1366" s="2">
        <f ca="1" t="shared" si="453"/>
        <v>160.523721023314</v>
      </c>
      <c r="H1366" s="2">
        <f ca="1" t="shared" si="454"/>
        <v>98.4399081870454</v>
      </c>
      <c r="I1366" s="2">
        <f ca="1" t="shared" si="447"/>
        <v>1.71012004388424</v>
      </c>
      <c r="J1366" s="2">
        <f ca="1" t="shared" si="448"/>
        <v>154.674496623555</v>
      </c>
    </row>
    <row r="1367" spans="1:10">
      <c r="A1367" s="1">
        <v>10</v>
      </c>
      <c r="B1367" s="1">
        <v>40</v>
      </c>
      <c r="C1367" s="1">
        <v>0.2</v>
      </c>
      <c r="D1367" s="1">
        <v>2</v>
      </c>
      <c r="E1367" s="1">
        <v>1</v>
      </c>
      <c r="F1367" s="2">
        <f ca="1" t="shared" si="452"/>
        <v>0.743571241396314</v>
      </c>
      <c r="G1367" s="2">
        <f ca="1" t="shared" si="453"/>
        <v>117.157049115967</v>
      </c>
      <c r="H1367" s="2">
        <f ca="1" t="shared" si="454"/>
        <v>40.5307175246657</v>
      </c>
      <c r="I1367" s="2">
        <f ca="1" t="shared" si="447"/>
        <v>36.4245311827934</v>
      </c>
      <c r="J1367" s="2">
        <f ca="1" t="shared" si="448"/>
        <v>87.1146124494882</v>
      </c>
    </row>
    <row r="1368" spans="1:10">
      <c r="A1368" s="1">
        <v>10</v>
      </c>
      <c r="B1368" s="1">
        <v>40</v>
      </c>
      <c r="C1368" s="1">
        <v>0.2</v>
      </c>
      <c r="D1368" s="1">
        <v>2</v>
      </c>
      <c r="E1368" s="1">
        <v>1.5</v>
      </c>
      <c r="F1368" s="2">
        <f ca="1" t="shared" si="452"/>
        <v>0.766531110934245</v>
      </c>
      <c r="G1368" s="2">
        <f ca="1" t="shared" si="453"/>
        <v>52.177156688124</v>
      </c>
      <c r="H1368" s="2">
        <f ca="1" t="shared" si="454"/>
        <v>61.5221566894822</v>
      </c>
      <c r="I1368" s="2">
        <f ca="1" t="shared" si="447"/>
        <v>144.047354545013</v>
      </c>
      <c r="J1368" s="2">
        <f ca="1" t="shared" si="448"/>
        <v>39.9954138815379</v>
      </c>
    </row>
    <row r="1369" spans="1:10">
      <c r="A1369" s="1">
        <v>10</v>
      </c>
      <c r="B1369" s="1">
        <v>40</v>
      </c>
      <c r="C1369" s="1">
        <v>0.2</v>
      </c>
      <c r="D1369" s="1">
        <v>2</v>
      </c>
      <c r="E1369" s="1">
        <v>2</v>
      </c>
      <c r="F1369" s="2">
        <f ca="1" t="shared" si="452"/>
        <v>0.846397784600374</v>
      </c>
      <c r="G1369" s="2">
        <f ca="1" t="shared" si="453"/>
        <v>133.708774094474</v>
      </c>
      <c r="H1369" s="2">
        <f ca="1" t="shared" si="454"/>
        <v>12.0767444082081</v>
      </c>
      <c r="I1369" s="2">
        <f ca="1" t="shared" si="447"/>
        <v>46.7136102990035</v>
      </c>
      <c r="J1369" s="2">
        <f ca="1" t="shared" si="448"/>
        <v>113.170810175195</v>
      </c>
    </row>
    <row r="1370" spans="1:10">
      <c r="A1370" s="1">
        <v>10</v>
      </c>
      <c r="B1370" s="1">
        <v>40</v>
      </c>
      <c r="C1370" s="1">
        <v>0.2</v>
      </c>
      <c r="D1370" s="1">
        <v>3</v>
      </c>
      <c r="E1370" s="1">
        <v>0.5</v>
      </c>
      <c r="F1370" s="2">
        <f ca="1" t="shared" si="452"/>
        <v>0.0218131364973557</v>
      </c>
      <c r="G1370" s="2">
        <f ca="1" t="shared" si="453"/>
        <v>17.8814849740469</v>
      </c>
      <c r="H1370" s="2">
        <f ca="1" t="shared" si="454"/>
        <v>97.8061544309813</v>
      </c>
      <c r="I1370" s="2">
        <f ca="1" t="shared" si="447"/>
        <v>81.0395644176107</v>
      </c>
      <c r="J1370" s="2">
        <f ca="1" t="shared" si="448"/>
        <v>0.390051272514301</v>
      </c>
    </row>
    <row r="1371" spans="1:10">
      <c r="A1371" s="1">
        <v>10</v>
      </c>
      <c r="B1371" s="1">
        <v>40</v>
      </c>
      <c r="C1371" s="1">
        <v>0.2</v>
      </c>
      <c r="D1371" s="1">
        <v>3</v>
      </c>
      <c r="E1371" s="1">
        <v>1</v>
      </c>
      <c r="F1371" s="2">
        <f ca="1" t="shared" si="452"/>
        <v>0.200341830940663</v>
      </c>
      <c r="G1371" s="2">
        <f ca="1" t="shared" si="453"/>
        <v>116.61710918277</v>
      </c>
      <c r="H1371" s="2">
        <f ca="1" t="shared" si="454"/>
        <v>7.09506279466801</v>
      </c>
      <c r="I1371" s="2">
        <f ca="1" t="shared" si="447"/>
        <v>22.8272903966627</v>
      </c>
      <c r="J1371" s="2">
        <f ca="1" t="shared" si="448"/>
        <v>23.3632851726833</v>
      </c>
    </row>
    <row r="1372" spans="1:10">
      <c r="A1372" s="1">
        <v>10</v>
      </c>
      <c r="B1372" s="1">
        <v>40</v>
      </c>
      <c r="C1372" s="1">
        <v>0.2</v>
      </c>
      <c r="D1372" s="1">
        <v>3</v>
      </c>
      <c r="E1372" s="1">
        <v>1.5</v>
      </c>
      <c r="F1372" s="2">
        <f ca="1" t="shared" si="452"/>
        <v>0.680853387161664</v>
      </c>
      <c r="G1372" s="2">
        <f ca="1" t="shared" si="453"/>
        <v>176.684616444046</v>
      </c>
      <c r="H1372" s="2">
        <f ca="1" t="shared" si="454"/>
        <v>6.79063351974096</v>
      </c>
      <c r="I1372" s="2">
        <f ca="1" t="shared" si="447"/>
        <v>17.1148285295538</v>
      </c>
      <c r="J1372" s="2">
        <f ca="1" t="shared" si="448"/>
        <v>120.296319565288</v>
      </c>
    </row>
    <row r="1373" spans="1:10">
      <c r="A1373" s="1">
        <v>10</v>
      </c>
      <c r="B1373" s="1">
        <v>40</v>
      </c>
      <c r="C1373" s="1">
        <v>0.2</v>
      </c>
      <c r="D1373" s="1">
        <v>3</v>
      </c>
      <c r="E1373" s="1">
        <v>2</v>
      </c>
      <c r="F1373" s="2">
        <f ca="1" t="shared" ref="F1373:F1382" si="455">RAND()</f>
        <v>0.793172246572869</v>
      </c>
      <c r="G1373" s="2">
        <f ca="1" t="shared" ref="G1373:G1382" si="456">RAND()*200</f>
        <v>122.095228244412</v>
      </c>
      <c r="H1373" s="2">
        <f ca="1" t="shared" ref="H1373:H1382" si="457">RAND()*100</f>
        <v>21.2619908484851</v>
      </c>
      <c r="I1373" s="2">
        <f ca="1" t="shared" si="447"/>
        <v>38.3403307129098</v>
      </c>
      <c r="J1373" s="2">
        <f ca="1" t="shared" si="448"/>
        <v>96.8425464824474</v>
      </c>
    </row>
    <row r="1374" spans="1:10">
      <c r="A1374" s="1">
        <v>10</v>
      </c>
      <c r="B1374" s="1">
        <v>40</v>
      </c>
      <c r="C1374" s="1">
        <v>0.2</v>
      </c>
      <c r="D1374" s="1">
        <v>4</v>
      </c>
      <c r="E1374" s="1">
        <v>0.5</v>
      </c>
      <c r="F1374" s="2">
        <f ca="1" t="shared" si="455"/>
        <v>0.767478457341227</v>
      </c>
      <c r="G1374" s="2">
        <f ca="1" t="shared" si="456"/>
        <v>20.5898817633051</v>
      </c>
      <c r="H1374" s="2">
        <f ca="1" t="shared" si="457"/>
        <v>8.9586825833101</v>
      </c>
      <c r="I1374" s="2">
        <f ca="1" t="shared" si="447"/>
        <v>70.6188530175978</v>
      </c>
      <c r="J1374" s="2">
        <f ca="1" t="shared" si="448"/>
        <v>15.8022906925396</v>
      </c>
    </row>
    <row r="1375" spans="1:10">
      <c r="A1375" s="1">
        <v>10</v>
      </c>
      <c r="B1375" s="1">
        <v>40</v>
      </c>
      <c r="C1375" s="1">
        <v>0.2</v>
      </c>
      <c r="D1375" s="1">
        <v>4</v>
      </c>
      <c r="E1375" s="1">
        <v>1</v>
      </c>
      <c r="F1375" s="2">
        <f ca="1" t="shared" si="455"/>
        <v>0.0239738588111005</v>
      </c>
      <c r="G1375" s="2">
        <f ca="1" t="shared" si="456"/>
        <v>181.95492100181</v>
      </c>
      <c r="H1375" s="2">
        <f ca="1" t="shared" si="457"/>
        <v>87.6563704670794</v>
      </c>
      <c r="I1375" s="2">
        <f ca="1" t="shared" si="447"/>
        <v>20.3543846014349</v>
      </c>
      <c r="J1375" s="2">
        <f ca="1" t="shared" si="448"/>
        <v>4.36216158608234</v>
      </c>
    </row>
    <row r="1376" spans="1:10">
      <c r="A1376" s="1">
        <v>10</v>
      </c>
      <c r="B1376" s="1">
        <v>40</v>
      </c>
      <c r="C1376" s="1">
        <v>0.2</v>
      </c>
      <c r="D1376" s="1">
        <v>4</v>
      </c>
      <c r="E1376" s="1">
        <v>1.5</v>
      </c>
      <c r="F1376" s="2">
        <f ca="1" t="shared" si="455"/>
        <v>0.736612971648459</v>
      </c>
      <c r="G1376" s="2">
        <f ca="1" t="shared" si="456"/>
        <v>14.5707376249349</v>
      </c>
      <c r="H1376" s="2">
        <f ca="1" t="shared" si="457"/>
        <v>27.6494513149138</v>
      </c>
      <c r="I1376" s="2">
        <f ca="1" t="shared" si="447"/>
        <v>276.753469993415</v>
      </c>
      <c r="J1376" s="2">
        <f ca="1" t="shared" si="448"/>
        <v>10.7329943410133</v>
      </c>
    </row>
    <row r="1377" spans="1:10">
      <c r="A1377" s="1">
        <v>10</v>
      </c>
      <c r="B1377" s="1">
        <v>40</v>
      </c>
      <c r="C1377" s="1">
        <v>0.2</v>
      </c>
      <c r="D1377" s="1">
        <v>4</v>
      </c>
      <c r="E1377" s="1">
        <v>2</v>
      </c>
      <c r="F1377" s="2">
        <f ca="1" t="shared" si="455"/>
        <v>0.0399074834496291</v>
      </c>
      <c r="G1377" s="2">
        <f ca="1" t="shared" si="456"/>
        <v>162.877926398629</v>
      </c>
      <c r="H1377" s="2">
        <f ca="1" t="shared" si="457"/>
        <v>56.1879301601707</v>
      </c>
      <c r="I1377" s="2">
        <f ca="1" t="shared" si="447"/>
        <v>31.9163835110947</v>
      </c>
      <c r="J1377" s="2">
        <f ca="1" t="shared" si="448"/>
        <v>6.5000481520632</v>
      </c>
    </row>
    <row r="1378" spans="1:10">
      <c r="A1378" s="1">
        <v>10</v>
      </c>
      <c r="B1378" s="1">
        <v>40</v>
      </c>
      <c r="C1378" s="1">
        <v>0.4</v>
      </c>
      <c r="D1378" s="1">
        <v>1</v>
      </c>
      <c r="E1378" s="1">
        <v>0.5</v>
      </c>
      <c r="F1378" s="2">
        <f ca="1" t="shared" si="455"/>
        <v>0.193049928154896</v>
      </c>
      <c r="G1378" s="2">
        <f ca="1" t="shared" si="456"/>
        <v>142.818242647826</v>
      </c>
      <c r="H1378" s="2">
        <f ca="1" t="shared" si="457"/>
        <v>42.2737230075667</v>
      </c>
      <c r="I1378" s="2">
        <f ca="1" t="shared" si="447"/>
        <v>11.5945019820951</v>
      </c>
      <c r="J1378" s="2">
        <f ca="1" t="shared" si="448"/>
        <v>27.5710514823712</v>
      </c>
    </row>
    <row r="1379" spans="1:10">
      <c r="A1379" s="1">
        <v>10</v>
      </c>
      <c r="B1379" s="1">
        <v>40</v>
      </c>
      <c r="C1379" s="1">
        <v>0.4</v>
      </c>
      <c r="D1379" s="1">
        <v>1</v>
      </c>
      <c r="E1379" s="1">
        <v>1</v>
      </c>
      <c r="F1379" s="2">
        <f ca="1" t="shared" si="455"/>
        <v>0.748010645150044</v>
      </c>
      <c r="G1379" s="2">
        <f ca="1" t="shared" si="456"/>
        <v>169.097990419589</v>
      </c>
      <c r="H1379" s="2">
        <f ca="1" t="shared" si="457"/>
        <v>91.8340150573257</v>
      </c>
      <c r="I1379" s="2">
        <f ca="1" t="shared" si="447"/>
        <v>30.7703616525986</v>
      </c>
      <c r="J1379" s="2">
        <f ca="1" t="shared" si="448"/>
        <v>126.487096907333</v>
      </c>
    </row>
    <row r="1380" spans="1:10">
      <c r="A1380" s="1">
        <v>10</v>
      </c>
      <c r="B1380" s="1">
        <v>40</v>
      </c>
      <c r="C1380" s="1">
        <v>0.4</v>
      </c>
      <c r="D1380" s="1">
        <v>1</v>
      </c>
      <c r="E1380" s="1">
        <v>1.5</v>
      </c>
      <c r="F1380" s="2">
        <f ca="1" t="shared" si="455"/>
        <v>0.113191077601681</v>
      </c>
      <c r="G1380" s="2">
        <f ca="1" t="shared" si="456"/>
        <v>66.8133250238337</v>
      </c>
      <c r="H1380" s="2">
        <f ca="1" t="shared" si="457"/>
        <v>36.8262728539323</v>
      </c>
      <c r="I1380" s="2">
        <f ca="1" t="shared" si="447"/>
        <v>4.73328995438825</v>
      </c>
      <c r="J1380" s="2">
        <f ca="1" t="shared" si="448"/>
        <v>7.56267225759912</v>
      </c>
    </row>
    <row r="1381" spans="1:10">
      <c r="A1381" s="1">
        <v>10</v>
      </c>
      <c r="B1381" s="1">
        <v>40</v>
      </c>
      <c r="C1381" s="1">
        <v>0.4</v>
      </c>
      <c r="D1381" s="1">
        <v>1</v>
      </c>
      <c r="E1381" s="1">
        <v>2</v>
      </c>
      <c r="F1381" s="2">
        <f ca="1" t="shared" si="455"/>
        <v>0.898364410610304</v>
      </c>
      <c r="G1381" s="2">
        <f ca="1" t="shared" si="456"/>
        <v>108.500066848182</v>
      </c>
      <c r="H1381" s="2">
        <f ca="1" t="shared" si="457"/>
        <v>14.1117433273446</v>
      </c>
      <c r="I1381" s="2">
        <f ca="1" t="shared" si="447"/>
        <v>77.8160035535664</v>
      </c>
      <c r="J1381" s="2">
        <f ca="1" t="shared" si="448"/>
        <v>97.4725986052457</v>
      </c>
    </row>
    <row r="1382" spans="1:10">
      <c r="A1382" s="1">
        <v>10</v>
      </c>
      <c r="B1382" s="1">
        <v>40</v>
      </c>
      <c r="C1382" s="1">
        <v>0.4</v>
      </c>
      <c r="D1382" s="1">
        <v>2</v>
      </c>
      <c r="E1382" s="1">
        <v>0.5</v>
      </c>
      <c r="F1382" s="2">
        <f ca="1" t="shared" si="455"/>
        <v>0.323631679738425</v>
      </c>
      <c r="G1382" s="2">
        <f ca="1" t="shared" si="456"/>
        <v>170.098978689596</v>
      </c>
      <c r="H1382" s="2">
        <f ca="1" t="shared" si="457"/>
        <v>1.83089928297795</v>
      </c>
      <c r="I1382" s="2">
        <f ca="1" t="shared" si="447"/>
        <v>11.2165915394304</v>
      </c>
      <c r="J1382" s="2">
        <f ca="1" t="shared" si="448"/>
        <v>55.0494181951046</v>
      </c>
    </row>
    <row r="1383" spans="1:10">
      <c r="A1383" s="1">
        <v>10</v>
      </c>
      <c r="B1383" s="1">
        <v>40</v>
      </c>
      <c r="C1383" s="1">
        <v>0.4</v>
      </c>
      <c r="D1383" s="1">
        <v>2</v>
      </c>
      <c r="E1383" s="1">
        <v>1</v>
      </c>
      <c r="F1383" s="2">
        <f ca="1" t="shared" ref="F1383:F1392" si="458">RAND()</f>
        <v>0.286977658966436</v>
      </c>
      <c r="G1383" s="2">
        <f ca="1" t="shared" ref="G1383:G1392" si="459">RAND()*200</f>
        <v>9.61348115946348</v>
      </c>
      <c r="H1383" s="2">
        <f ca="1" t="shared" ref="H1383:H1392" si="460">RAND()*100</f>
        <v>86.2947001616948</v>
      </c>
      <c r="I1383" s="2">
        <f ca="1" t="shared" si="447"/>
        <v>285.485746112783</v>
      </c>
      <c r="J1383" s="2">
        <f ca="1" t="shared" si="448"/>
        <v>2.75885431766077</v>
      </c>
    </row>
    <row r="1384" spans="1:10">
      <c r="A1384" s="1">
        <v>10</v>
      </c>
      <c r="B1384" s="1">
        <v>40</v>
      </c>
      <c r="C1384" s="1">
        <v>0.4</v>
      </c>
      <c r="D1384" s="1">
        <v>2</v>
      </c>
      <c r="E1384" s="1">
        <v>1.5</v>
      </c>
      <c r="F1384" s="2">
        <f ca="1" t="shared" si="458"/>
        <v>0.448748291263072</v>
      </c>
      <c r="G1384" s="2">
        <f ca="1" t="shared" si="459"/>
        <v>143.504189091711</v>
      </c>
      <c r="H1384" s="2">
        <f ca="1" t="shared" si="460"/>
        <v>36.5615038254293</v>
      </c>
      <c r="I1384" s="2">
        <f ca="1" t="shared" si="447"/>
        <v>32.5323042620602</v>
      </c>
      <c r="J1384" s="2">
        <f ca="1" t="shared" si="448"/>
        <v>64.3972596439981</v>
      </c>
    </row>
    <row r="1385" spans="1:10">
      <c r="A1385" s="1">
        <v>10</v>
      </c>
      <c r="B1385" s="1">
        <v>40</v>
      </c>
      <c r="C1385" s="1">
        <v>0.4</v>
      </c>
      <c r="D1385" s="1">
        <v>2</v>
      </c>
      <c r="E1385" s="1">
        <v>2</v>
      </c>
      <c r="F1385" s="2">
        <f ca="1" t="shared" si="458"/>
        <v>0.249765472643554</v>
      </c>
      <c r="G1385" s="2">
        <f ca="1" t="shared" si="459"/>
        <v>168.237112578825</v>
      </c>
      <c r="H1385" s="2">
        <f ca="1" t="shared" si="460"/>
        <v>88.8107108187644</v>
      </c>
      <c r="I1385" s="2">
        <f ca="1" t="shared" si="447"/>
        <v>38.2715945618176</v>
      </c>
      <c r="J1385" s="2">
        <f ca="1" t="shared" si="448"/>
        <v>42.0198219394371</v>
      </c>
    </row>
    <row r="1386" spans="1:10">
      <c r="A1386" s="1">
        <v>10</v>
      </c>
      <c r="B1386" s="1">
        <v>40</v>
      </c>
      <c r="C1386" s="1">
        <v>0.4</v>
      </c>
      <c r="D1386" s="1">
        <v>3</v>
      </c>
      <c r="E1386" s="1">
        <v>0.5</v>
      </c>
      <c r="F1386" s="2">
        <f ca="1" t="shared" si="458"/>
        <v>0.0877577501614095</v>
      </c>
      <c r="G1386" s="2">
        <f ca="1" t="shared" si="459"/>
        <v>120.736377505625</v>
      </c>
      <c r="H1386" s="2">
        <f ca="1" t="shared" si="460"/>
        <v>49.4131846504737</v>
      </c>
      <c r="I1386" s="2">
        <f ca="1" t="shared" si="447"/>
        <v>50.6326527093272</v>
      </c>
      <c r="J1386" s="2">
        <f ca="1" t="shared" si="448"/>
        <v>10.5955528525322</v>
      </c>
    </row>
    <row r="1387" spans="1:10">
      <c r="A1387" s="1">
        <v>10</v>
      </c>
      <c r="B1387" s="1">
        <v>40</v>
      </c>
      <c r="C1387" s="1">
        <v>0.4</v>
      </c>
      <c r="D1387" s="1">
        <v>3</v>
      </c>
      <c r="E1387" s="1">
        <v>1</v>
      </c>
      <c r="F1387" s="2">
        <f ca="1" t="shared" si="458"/>
        <v>0.910537826351268</v>
      </c>
      <c r="G1387" s="2">
        <f ca="1" t="shared" si="459"/>
        <v>60.2907899599078</v>
      </c>
      <c r="H1387" s="2">
        <f ca="1" t="shared" si="460"/>
        <v>73.097330174086</v>
      </c>
      <c r="I1387" s="2">
        <f ca="1" t="shared" si="447"/>
        <v>68.1962645265732</v>
      </c>
      <c r="J1387" s="2">
        <f ca="1" t="shared" si="448"/>
        <v>54.8970448390954</v>
      </c>
    </row>
    <row r="1388" spans="1:10">
      <c r="A1388" s="1">
        <v>10</v>
      </c>
      <c r="B1388" s="1">
        <v>40</v>
      </c>
      <c r="C1388" s="1">
        <v>0.4</v>
      </c>
      <c r="D1388" s="1">
        <v>3</v>
      </c>
      <c r="E1388" s="1">
        <v>1.5</v>
      </c>
      <c r="F1388" s="2">
        <f ca="1" t="shared" si="458"/>
        <v>0.713050776132373</v>
      </c>
      <c r="G1388" s="2">
        <f ca="1" t="shared" si="459"/>
        <v>166.886142318024</v>
      </c>
      <c r="H1388" s="2">
        <f ca="1" t="shared" si="460"/>
        <v>28.2181622554659</v>
      </c>
      <c r="I1388" s="2">
        <f ca="1" t="shared" si="447"/>
        <v>43.3238381208508</v>
      </c>
      <c r="J1388" s="2">
        <f ca="1" t="shared" si="448"/>
        <v>118.998293305605</v>
      </c>
    </row>
    <row r="1389" spans="1:10">
      <c r="A1389" s="1">
        <v>10</v>
      </c>
      <c r="B1389" s="1">
        <v>40</v>
      </c>
      <c r="C1389" s="1">
        <v>0.4</v>
      </c>
      <c r="D1389" s="1">
        <v>3</v>
      </c>
      <c r="E1389" s="1">
        <v>2</v>
      </c>
      <c r="F1389" s="2">
        <f ca="1" t="shared" si="458"/>
        <v>0.374576635619724</v>
      </c>
      <c r="G1389" s="2">
        <f ca="1" t="shared" si="459"/>
        <v>97.6992107250848</v>
      </c>
      <c r="H1389" s="2">
        <f ca="1" t="shared" si="460"/>
        <v>40.4066019942233</v>
      </c>
      <c r="I1389" s="2">
        <f ca="1" t="shared" si="447"/>
        <v>14.718919894184</v>
      </c>
      <c r="J1389" s="2">
        <f ca="1" t="shared" si="448"/>
        <v>36.5958416561047</v>
      </c>
    </row>
    <row r="1390" spans="1:10">
      <c r="A1390" s="1">
        <v>10</v>
      </c>
      <c r="B1390" s="1">
        <v>40</v>
      </c>
      <c r="C1390" s="1">
        <v>0.4</v>
      </c>
      <c r="D1390" s="1">
        <v>4</v>
      </c>
      <c r="E1390" s="1">
        <v>0.5</v>
      </c>
      <c r="F1390" s="2">
        <f ca="1" t="shared" si="458"/>
        <v>0.703057127858967</v>
      </c>
      <c r="G1390" s="2">
        <f ca="1" t="shared" si="459"/>
        <v>145.225388818326</v>
      </c>
      <c r="H1390" s="2">
        <f ca="1" t="shared" si="460"/>
        <v>41.9115549853498</v>
      </c>
      <c r="I1390" s="2">
        <f ca="1" t="shared" si="447"/>
        <v>55.5051402744315</v>
      </c>
      <c r="J1390" s="2">
        <f ca="1" t="shared" si="448"/>
        <v>102.101744754814</v>
      </c>
    </row>
    <row r="1391" spans="1:10">
      <c r="A1391" s="1">
        <v>10</v>
      </c>
      <c r="B1391" s="1">
        <v>40</v>
      </c>
      <c r="C1391" s="1">
        <v>0.4</v>
      </c>
      <c r="D1391" s="1">
        <v>4</v>
      </c>
      <c r="E1391" s="1">
        <v>1</v>
      </c>
      <c r="F1391" s="2">
        <f ca="1" t="shared" si="458"/>
        <v>0.0593041302376927</v>
      </c>
      <c r="G1391" s="2">
        <f ca="1" t="shared" si="459"/>
        <v>182.958311496356</v>
      </c>
      <c r="H1391" s="2">
        <f ca="1" t="shared" si="460"/>
        <v>71.2371133076347</v>
      </c>
      <c r="I1391" s="2">
        <f ca="1" t="shared" si="447"/>
        <v>6.12849859644858</v>
      </c>
      <c r="J1391" s="2">
        <f ca="1" t="shared" si="448"/>
        <v>10.8501835330482</v>
      </c>
    </row>
    <row r="1392" spans="1:10">
      <c r="A1392" s="1">
        <v>10</v>
      </c>
      <c r="B1392" s="1">
        <v>40</v>
      </c>
      <c r="C1392" s="1">
        <v>0.4</v>
      </c>
      <c r="D1392" s="1">
        <v>4</v>
      </c>
      <c r="E1392" s="1">
        <v>1.5</v>
      </c>
      <c r="F1392" s="2">
        <f ca="1" t="shared" si="458"/>
        <v>0.936290124579354</v>
      </c>
      <c r="G1392" s="2">
        <f ca="1" t="shared" si="459"/>
        <v>43.2679001756313</v>
      </c>
      <c r="H1392" s="2">
        <f ca="1" t="shared" si="460"/>
        <v>56.7566818432038</v>
      </c>
      <c r="I1392" s="2">
        <f ca="1" t="shared" si="447"/>
        <v>43.4435717712905</v>
      </c>
      <c r="J1392" s="2">
        <f ca="1" t="shared" si="448"/>
        <v>40.5113076457289</v>
      </c>
    </row>
    <row r="1393" spans="1:10">
      <c r="A1393" s="1">
        <v>10</v>
      </c>
      <c r="B1393" s="1">
        <v>40</v>
      </c>
      <c r="C1393" s="1">
        <v>0.4</v>
      </c>
      <c r="D1393" s="1">
        <v>4</v>
      </c>
      <c r="E1393" s="1">
        <v>2</v>
      </c>
      <c r="F1393" s="2">
        <f ca="1" t="shared" ref="F1393:F1402" si="461">RAND()</f>
        <v>0.748768810733623</v>
      </c>
      <c r="G1393" s="2">
        <f ca="1" t="shared" ref="G1393:G1402" si="462">RAND()*200</f>
        <v>103.131521682429</v>
      </c>
      <c r="H1393" s="2">
        <f ca="1" t="shared" ref="H1393:H1402" si="463">RAND()*100</f>
        <v>63.8870124290981</v>
      </c>
      <c r="I1393" s="2">
        <f ca="1" t="shared" si="447"/>
        <v>33.8575354726749</v>
      </c>
      <c r="J1393" s="2">
        <f ca="1" t="shared" si="448"/>
        <v>77.2216668393011</v>
      </c>
    </row>
    <row r="1394" spans="1:10">
      <c r="A1394" s="1">
        <v>10</v>
      </c>
      <c r="B1394" s="1">
        <v>40</v>
      </c>
      <c r="C1394" s="1">
        <v>0.6</v>
      </c>
      <c r="D1394" s="1">
        <v>1</v>
      </c>
      <c r="E1394" s="1">
        <v>0.5</v>
      </c>
      <c r="F1394" s="2">
        <f ca="1" t="shared" si="461"/>
        <v>0.738234249427508</v>
      </c>
      <c r="G1394" s="2">
        <f ca="1" t="shared" si="462"/>
        <v>29.1903292483931</v>
      </c>
      <c r="H1394" s="2">
        <f ca="1" t="shared" si="463"/>
        <v>16.7349119199507</v>
      </c>
      <c r="I1394" s="2">
        <f ca="1" t="shared" si="447"/>
        <v>206.811147587004</v>
      </c>
      <c r="J1394" s="2">
        <f ca="1" t="shared" si="448"/>
        <v>21.5493008032293</v>
      </c>
    </row>
    <row r="1395" spans="1:10">
      <c r="A1395" s="1">
        <v>10</v>
      </c>
      <c r="B1395" s="1">
        <v>40</v>
      </c>
      <c r="C1395" s="1">
        <v>0.6</v>
      </c>
      <c r="D1395" s="1">
        <v>1</v>
      </c>
      <c r="E1395" s="1">
        <v>1</v>
      </c>
      <c r="F1395" s="2">
        <f ca="1" t="shared" si="461"/>
        <v>0.590240412797204</v>
      </c>
      <c r="G1395" s="2">
        <f ca="1" t="shared" si="462"/>
        <v>57.3513731423329</v>
      </c>
      <c r="H1395" s="2">
        <f ca="1" t="shared" si="463"/>
        <v>94.8133191700587</v>
      </c>
      <c r="I1395" s="2">
        <f ca="1" t="shared" si="447"/>
        <v>102.192082550968</v>
      </c>
      <c r="J1395" s="2">
        <f ca="1" t="shared" si="448"/>
        <v>33.8510981580171</v>
      </c>
    </row>
    <row r="1396" spans="1:10">
      <c r="A1396" s="1">
        <v>10</v>
      </c>
      <c r="B1396" s="1">
        <v>40</v>
      </c>
      <c r="C1396" s="1">
        <v>0.6</v>
      </c>
      <c r="D1396" s="1">
        <v>1</v>
      </c>
      <c r="E1396" s="1">
        <v>1.5</v>
      </c>
      <c r="F1396" s="2">
        <f ca="1" t="shared" si="461"/>
        <v>0.16277001341113</v>
      </c>
      <c r="G1396" s="2">
        <f ca="1" t="shared" si="462"/>
        <v>177.909283232533</v>
      </c>
      <c r="H1396" s="2">
        <f ca="1" t="shared" si="463"/>
        <v>20.9702113407632</v>
      </c>
      <c r="I1396" s="2">
        <f ca="1" t="shared" si="447"/>
        <v>24.9086243857513</v>
      </c>
      <c r="J1396" s="2">
        <f ca="1" t="shared" si="448"/>
        <v>28.9582964177239</v>
      </c>
    </row>
    <row r="1397" spans="1:10">
      <c r="A1397" s="1">
        <v>10</v>
      </c>
      <c r="B1397" s="1">
        <v>40</v>
      </c>
      <c r="C1397" s="1">
        <v>0.6</v>
      </c>
      <c r="D1397" s="1">
        <v>1</v>
      </c>
      <c r="E1397" s="1">
        <v>2</v>
      </c>
      <c r="F1397" s="2">
        <f ca="1" t="shared" si="461"/>
        <v>0.0809962681737642</v>
      </c>
      <c r="G1397" s="2">
        <f ca="1" t="shared" si="462"/>
        <v>184.303775903926</v>
      </c>
      <c r="H1397" s="2">
        <f ca="1" t="shared" si="463"/>
        <v>31.0440404252481</v>
      </c>
      <c r="I1397" s="2">
        <f ca="1" t="shared" si="447"/>
        <v>8.79030987016103</v>
      </c>
      <c r="J1397" s="2">
        <f ca="1" t="shared" si="448"/>
        <v>14.9279180585517</v>
      </c>
    </row>
    <row r="1398" spans="1:10">
      <c r="A1398" s="1">
        <v>10</v>
      </c>
      <c r="B1398" s="1">
        <v>40</v>
      </c>
      <c r="C1398" s="1">
        <v>0.6</v>
      </c>
      <c r="D1398" s="1">
        <v>2</v>
      </c>
      <c r="E1398" s="1">
        <v>0.5</v>
      </c>
      <c r="F1398" s="2">
        <f ca="1" t="shared" si="461"/>
        <v>0.721166476898621</v>
      </c>
      <c r="G1398" s="2">
        <f ca="1" t="shared" si="462"/>
        <v>108.735015840647</v>
      </c>
      <c r="H1398" s="2">
        <f ca="1" t="shared" si="463"/>
        <v>64.4158607854222</v>
      </c>
      <c r="I1398" s="2">
        <f ca="1" t="shared" si="447"/>
        <v>75.8528403180611</v>
      </c>
      <c r="J1398" s="2">
        <f ca="1" t="shared" si="448"/>
        <v>78.4160482893148</v>
      </c>
    </row>
    <row r="1399" spans="1:10">
      <c r="A1399" s="1">
        <v>10</v>
      </c>
      <c r="B1399" s="1">
        <v>40</v>
      </c>
      <c r="C1399" s="1">
        <v>0.6</v>
      </c>
      <c r="D1399" s="1">
        <v>2</v>
      </c>
      <c r="E1399" s="1">
        <v>1</v>
      </c>
      <c r="F1399" s="2">
        <f ca="1" t="shared" si="461"/>
        <v>0.448717065587656</v>
      </c>
      <c r="G1399" s="2">
        <f ca="1" t="shared" si="462"/>
        <v>35.669607090062</v>
      </c>
      <c r="H1399" s="2">
        <f ca="1" t="shared" si="463"/>
        <v>0.364169221235366</v>
      </c>
      <c r="I1399" s="2">
        <f ca="1" t="shared" si="447"/>
        <v>147.194971944824</v>
      </c>
      <c r="J1399" s="2">
        <f ca="1" t="shared" si="448"/>
        <v>16.0055614241173</v>
      </c>
    </row>
    <row r="1400" spans="1:10">
      <c r="A1400" s="1">
        <v>10</v>
      </c>
      <c r="B1400" s="1">
        <v>40</v>
      </c>
      <c r="C1400" s="1">
        <v>0.6</v>
      </c>
      <c r="D1400" s="1">
        <v>2</v>
      </c>
      <c r="E1400" s="1">
        <v>1.5</v>
      </c>
      <c r="F1400" s="2">
        <f ca="1" t="shared" si="461"/>
        <v>0.00730949559378158</v>
      </c>
      <c r="G1400" s="2">
        <f ca="1" t="shared" si="462"/>
        <v>151.888469616467</v>
      </c>
      <c r="H1400" s="2">
        <f ca="1" t="shared" si="463"/>
        <v>50.3078931553051</v>
      </c>
      <c r="I1400" s="2">
        <f ca="1" t="shared" si="447"/>
        <v>30.9772673194034</v>
      </c>
      <c r="J1400" s="2">
        <f ca="1" t="shared" si="448"/>
        <v>1.1102280994078</v>
      </c>
    </row>
    <row r="1401" spans="1:10">
      <c r="A1401" s="1">
        <v>10</v>
      </c>
      <c r="B1401" s="1">
        <v>40</v>
      </c>
      <c r="C1401" s="1">
        <v>0.6</v>
      </c>
      <c r="D1401" s="1">
        <v>2</v>
      </c>
      <c r="E1401" s="1">
        <v>2</v>
      </c>
      <c r="F1401" s="2">
        <f ca="1" t="shared" si="461"/>
        <v>0.96097159797568</v>
      </c>
      <c r="G1401" s="2">
        <f ca="1" t="shared" si="462"/>
        <v>94.5025955668979</v>
      </c>
      <c r="H1401" s="2">
        <f ca="1" t="shared" si="463"/>
        <v>62.978498234473</v>
      </c>
      <c r="I1401" s="2">
        <f ca="1" t="shared" si="447"/>
        <v>89.5492835511841</v>
      </c>
      <c r="J1401" s="2">
        <f ca="1" t="shared" si="448"/>
        <v>90.8143102747712</v>
      </c>
    </row>
    <row r="1402" spans="1:10">
      <c r="A1402" s="1">
        <v>10</v>
      </c>
      <c r="B1402" s="1">
        <v>40</v>
      </c>
      <c r="C1402" s="1">
        <v>0.6</v>
      </c>
      <c r="D1402" s="1">
        <v>3</v>
      </c>
      <c r="E1402" s="1">
        <v>0.5</v>
      </c>
      <c r="F1402" s="2">
        <f ca="1" t="shared" si="461"/>
        <v>0.264599659281319</v>
      </c>
      <c r="G1402" s="2">
        <f ca="1" t="shared" si="462"/>
        <v>162.31155606052</v>
      </c>
      <c r="H1402" s="2">
        <f ca="1" t="shared" si="463"/>
        <v>97.7234040995724</v>
      </c>
      <c r="I1402" s="2">
        <f ca="1" t="shared" si="447"/>
        <v>34.26787279613</v>
      </c>
      <c r="J1402" s="2">
        <f ca="1" t="shared" si="448"/>
        <v>42.9475824310343</v>
      </c>
    </row>
    <row r="1403" spans="1:10">
      <c r="A1403" s="1">
        <v>10</v>
      </c>
      <c r="B1403" s="1">
        <v>40</v>
      </c>
      <c r="C1403" s="1">
        <v>0.6</v>
      </c>
      <c r="D1403" s="1">
        <v>3</v>
      </c>
      <c r="E1403" s="1">
        <v>1</v>
      </c>
      <c r="F1403" s="2">
        <f ca="1" t="shared" ref="F1403:F1412" si="464">RAND()</f>
        <v>0.658269695206035</v>
      </c>
      <c r="G1403" s="2">
        <f ca="1" t="shared" ref="G1403:G1412" si="465">RAND()*200</f>
        <v>0.618126762421944</v>
      </c>
      <c r="H1403" s="2">
        <f ca="1" t="shared" ref="H1403:H1412" si="466">RAND()*100</f>
        <v>19.6505400816626</v>
      </c>
      <c r="I1403" s="2">
        <f ca="1" t="shared" si="447"/>
        <v>237.350998861425</v>
      </c>
      <c r="J1403" s="2">
        <f ca="1" t="shared" si="448"/>
        <v>0.406894115498187</v>
      </c>
    </row>
    <row r="1404" spans="1:10">
      <c r="A1404" s="1">
        <v>10</v>
      </c>
      <c r="B1404" s="1">
        <v>40</v>
      </c>
      <c r="C1404" s="1">
        <v>0.6</v>
      </c>
      <c r="D1404" s="1">
        <v>3</v>
      </c>
      <c r="E1404" s="1">
        <v>1.5</v>
      </c>
      <c r="F1404" s="2">
        <f ca="1" t="shared" si="464"/>
        <v>0.13802167165669</v>
      </c>
      <c r="G1404" s="2">
        <f ca="1" t="shared" si="465"/>
        <v>14.8139070280095</v>
      </c>
      <c r="H1404" s="2">
        <f ca="1" t="shared" si="466"/>
        <v>93.5447683361831</v>
      </c>
      <c r="I1404" s="2">
        <f ca="1" t="shared" si="447"/>
        <v>87.2879475286341</v>
      </c>
      <c r="J1404" s="2">
        <f ca="1" t="shared" si="448"/>
        <v>2.04464021177266</v>
      </c>
    </row>
    <row r="1405" spans="1:10">
      <c r="A1405" s="1">
        <v>10</v>
      </c>
      <c r="B1405" s="1">
        <v>40</v>
      </c>
      <c r="C1405" s="1">
        <v>0.6</v>
      </c>
      <c r="D1405" s="1">
        <v>3</v>
      </c>
      <c r="E1405" s="1">
        <v>2</v>
      </c>
      <c r="F1405" s="2">
        <f ca="1" t="shared" si="464"/>
        <v>0.305910864665712</v>
      </c>
      <c r="G1405" s="2">
        <f ca="1" t="shared" si="465"/>
        <v>35.8767372306007</v>
      </c>
      <c r="H1405" s="2">
        <f ca="1" t="shared" si="466"/>
        <v>97.6859124955058</v>
      </c>
      <c r="I1405" s="2">
        <f ca="1" t="shared" si="447"/>
        <v>88.348032827594</v>
      </c>
      <c r="J1405" s="2">
        <f ca="1" t="shared" si="448"/>
        <v>10.9750837075976</v>
      </c>
    </row>
    <row r="1406" spans="1:10">
      <c r="A1406" s="1">
        <v>10</v>
      </c>
      <c r="B1406" s="1">
        <v>40</v>
      </c>
      <c r="C1406" s="1">
        <v>0.6</v>
      </c>
      <c r="D1406" s="1">
        <v>4</v>
      </c>
      <c r="E1406" s="1">
        <v>0.5</v>
      </c>
      <c r="F1406" s="2">
        <f ca="1" t="shared" si="464"/>
        <v>0.703917185112153</v>
      </c>
      <c r="G1406" s="2">
        <f ca="1" t="shared" si="465"/>
        <v>26.9688749384126</v>
      </c>
      <c r="H1406" s="2">
        <f ca="1" t="shared" si="466"/>
        <v>94.7474930279007</v>
      </c>
      <c r="I1406" s="2">
        <f ca="1" t="shared" si="447"/>
        <v>108.027938797252</v>
      </c>
      <c r="J1406" s="2">
        <f ca="1" t="shared" si="448"/>
        <v>18.9838545322891</v>
      </c>
    </row>
    <row r="1407" spans="1:10">
      <c r="A1407" s="1">
        <v>10</v>
      </c>
      <c r="B1407" s="1">
        <v>40</v>
      </c>
      <c r="C1407" s="1">
        <v>0.6</v>
      </c>
      <c r="D1407" s="1">
        <v>4</v>
      </c>
      <c r="E1407" s="1">
        <v>1</v>
      </c>
      <c r="F1407" s="2">
        <f ca="1" t="shared" si="464"/>
        <v>0.545481996441345</v>
      </c>
      <c r="G1407" s="2">
        <f ca="1" t="shared" si="465"/>
        <v>119.847673419612</v>
      </c>
      <c r="H1407" s="2">
        <f ca="1" t="shared" si="466"/>
        <v>18.4372942925356</v>
      </c>
      <c r="I1407" s="2">
        <f ca="1" t="shared" si="447"/>
        <v>25.7978952690111</v>
      </c>
      <c r="J1407" s="2">
        <f ca="1" t="shared" si="448"/>
        <v>65.3747481657804</v>
      </c>
    </row>
    <row r="1408" spans="1:10">
      <c r="A1408" s="1">
        <v>10</v>
      </c>
      <c r="B1408" s="1">
        <v>40</v>
      </c>
      <c r="C1408" s="1">
        <v>0.6</v>
      </c>
      <c r="D1408" s="1">
        <v>4</v>
      </c>
      <c r="E1408" s="1">
        <v>1.5</v>
      </c>
      <c r="F1408" s="2">
        <f ca="1" t="shared" si="464"/>
        <v>0.921689864308501</v>
      </c>
      <c r="G1408" s="2">
        <f ca="1" t="shared" si="465"/>
        <v>63.5971314219495</v>
      </c>
      <c r="H1408" s="2">
        <f ca="1" t="shared" si="466"/>
        <v>97.1647515541109</v>
      </c>
      <c r="I1408" s="2">
        <f ca="1" t="shared" si="447"/>
        <v>101.59157034713</v>
      </c>
      <c r="J1408" s="2">
        <f ca="1" t="shared" si="448"/>
        <v>58.6168314307066</v>
      </c>
    </row>
    <row r="1409" spans="1:10">
      <c r="A1409" s="1">
        <v>10</v>
      </c>
      <c r="B1409" s="1">
        <v>40</v>
      </c>
      <c r="C1409" s="1">
        <v>0.6</v>
      </c>
      <c r="D1409" s="1">
        <v>4</v>
      </c>
      <c r="E1409" s="1">
        <v>2</v>
      </c>
      <c r="F1409" s="2">
        <f ca="1" t="shared" si="464"/>
        <v>0.796072462862165</v>
      </c>
      <c r="G1409" s="2">
        <f ca="1" t="shared" si="465"/>
        <v>139.155307113681</v>
      </c>
      <c r="H1409" s="2">
        <f ca="1" t="shared" si="466"/>
        <v>60.2254558799018</v>
      </c>
      <c r="I1409" s="2">
        <f ca="1" t="shared" si="447"/>
        <v>8.73291367971102</v>
      </c>
      <c r="J1409" s="2">
        <f ca="1" t="shared" si="448"/>
        <v>110.777708054329</v>
      </c>
    </row>
    <row r="1410" spans="1:10">
      <c r="A1410" s="1">
        <v>10</v>
      </c>
      <c r="B1410" s="1">
        <v>40</v>
      </c>
      <c r="C1410" s="1">
        <v>0.8</v>
      </c>
      <c r="D1410" s="1">
        <v>1</v>
      </c>
      <c r="E1410" s="1">
        <v>0.5</v>
      </c>
      <c r="F1410" s="2">
        <f ca="1" t="shared" si="464"/>
        <v>0.328348825661234</v>
      </c>
      <c r="G1410" s="2">
        <f ca="1" t="shared" si="465"/>
        <v>70.2267751090405</v>
      </c>
      <c r="H1410" s="2">
        <f ca="1" t="shared" si="466"/>
        <v>69.1534142513545</v>
      </c>
      <c r="I1410" s="2">
        <f ca="1" t="shared" si="447"/>
        <v>24.6618882164813</v>
      </c>
      <c r="J1410" s="2">
        <f ca="1" t="shared" si="448"/>
        <v>23.058879137029</v>
      </c>
    </row>
    <row r="1411" spans="1:10">
      <c r="A1411" s="1">
        <v>10</v>
      </c>
      <c r="B1411" s="1">
        <v>40</v>
      </c>
      <c r="C1411" s="1">
        <v>0.8</v>
      </c>
      <c r="D1411" s="1">
        <v>1</v>
      </c>
      <c r="E1411" s="1">
        <v>1</v>
      </c>
      <c r="F1411" s="2">
        <f ca="1" t="shared" si="464"/>
        <v>0.308576989077589</v>
      </c>
      <c r="G1411" s="2">
        <f ca="1" t="shared" si="465"/>
        <v>63.6920471365373</v>
      </c>
      <c r="H1411" s="2">
        <f ca="1" t="shared" si="466"/>
        <v>86.9901765179473</v>
      </c>
      <c r="I1411" s="2">
        <f ca="1" t="shared" ref="I1411:I1474" si="467">1/(G1411+10)*RAND()*10000</f>
        <v>94.3719357408416</v>
      </c>
      <c r="J1411" s="2">
        <f ca="1" t="shared" ref="J1411:J1474" si="468">F1411*G1411</f>
        <v>19.6539001335805</v>
      </c>
    </row>
    <row r="1412" spans="1:10">
      <c r="A1412" s="1">
        <v>10</v>
      </c>
      <c r="B1412" s="1">
        <v>40</v>
      </c>
      <c r="C1412" s="1">
        <v>0.8</v>
      </c>
      <c r="D1412" s="1">
        <v>1</v>
      </c>
      <c r="E1412" s="1">
        <v>1.5</v>
      </c>
      <c r="F1412" s="2">
        <f ca="1" t="shared" si="464"/>
        <v>0.928419782798308</v>
      </c>
      <c r="G1412" s="2">
        <f ca="1" t="shared" si="465"/>
        <v>100.802425845258</v>
      </c>
      <c r="H1412" s="2">
        <f ca="1" t="shared" si="466"/>
        <v>54.1585739819806</v>
      </c>
      <c r="I1412" s="2">
        <f ca="1" t="shared" si="467"/>
        <v>23.0528706509007</v>
      </c>
      <c r="J1412" s="2">
        <f ca="1" t="shared" si="468"/>
        <v>93.5869663087966</v>
      </c>
    </row>
    <row r="1413" spans="1:10">
      <c r="A1413" s="1">
        <v>10</v>
      </c>
      <c r="B1413" s="1">
        <v>40</v>
      </c>
      <c r="C1413" s="1">
        <v>0.8</v>
      </c>
      <c r="D1413" s="1">
        <v>1</v>
      </c>
      <c r="E1413" s="1">
        <v>2</v>
      </c>
      <c r="F1413" s="2">
        <f ca="1" t="shared" ref="F1413:F1422" si="469">RAND()</f>
        <v>0.731479289144417</v>
      </c>
      <c r="G1413" s="2">
        <f ca="1" t="shared" ref="G1413:G1422" si="470">RAND()*200</f>
        <v>32.9050061488683</v>
      </c>
      <c r="H1413" s="2">
        <f ca="1" t="shared" ref="H1413:H1422" si="471">RAND()*100</f>
        <v>84.8407926350877</v>
      </c>
      <c r="I1413" s="2">
        <f ca="1" t="shared" si="467"/>
        <v>170.2783452735</v>
      </c>
      <c r="J1413" s="2">
        <f ca="1" t="shared" si="468"/>
        <v>24.0693305070668</v>
      </c>
    </row>
    <row r="1414" spans="1:10">
      <c r="A1414" s="1">
        <v>10</v>
      </c>
      <c r="B1414" s="1">
        <v>40</v>
      </c>
      <c r="C1414" s="1">
        <v>0.8</v>
      </c>
      <c r="D1414" s="1">
        <v>2</v>
      </c>
      <c r="E1414" s="1">
        <v>0.5</v>
      </c>
      <c r="F1414" s="2">
        <f ca="1" t="shared" si="469"/>
        <v>0.284605518806047</v>
      </c>
      <c r="G1414" s="2">
        <f ca="1" t="shared" si="470"/>
        <v>137.064559929035</v>
      </c>
      <c r="H1414" s="2">
        <f ca="1" t="shared" si="471"/>
        <v>89.7749126388288</v>
      </c>
      <c r="I1414" s="2">
        <f ca="1" t="shared" si="467"/>
        <v>56.0279622230583</v>
      </c>
      <c r="J1414" s="2">
        <f ca="1" t="shared" si="468"/>
        <v>39.0093301885256</v>
      </c>
    </row>
    <row r="1415" spans="1:10">
      <c r="A1415" s="1">
        <v>10</v>
      </c>
      <c r="B1415" s="1">
        <v>40</v>
      </c>
      <c r="C1415" s="1">
        <v>0.8</v>
      </c>
      <c r="D1415" s="1">
        <v>2</v>
      </c>
      <c r="E1415" s="1">
        <v>1</v>
      </c>
      <c r="F1415" s="2">
        <f ca="1" t="shared" si="469"/>
        <v>0.386372944929522</v>
      </c>
      <c r="G1415" s="2">
        <f ca="1" t="shared" si="470"/>
        <v>46.5982101611853</v>
      </c>
      <c r="H1415" s="2">
        <f ca="1" t="shared" si="471"/>
        <v>5.76578965172436</v>
      </c>
      <c r="I1415" s="2">
        <f ca="1" t="shared" si="467"/>
        <v>158.932339075596</v>
      </c>
      <c r="J1415" s="2">
        <f ca="1" t="shared" si="468"/>
        <v>18.004287688422</v>
      </c>
    </row>
    <row r="1416" spans="1:10">
      <c r="A1416" s="1">
        <v>10</v>
      </c>
      <c r="B1416" s="1">
        <v>40</v>
      </c>
      <c r="C1416" s="1">
        <v>0.8</v>
      </c>
      <c r="D1416" s="1">
        <v>2</v>
      </c>
      <c r="E1416" s="1">
        <v>1.5</v>
      </c>
      <c r="F1416" s="2">
        <f ca="1" t="shared" si="469"/>
        <v>0.425262492222283</v>
      </c>
      <c r="G1416" s="2">
        <f ca="1" t="shared" si="470"/>
        <v>65.7024687094403</v>
      </c>
      <c r="H1416" s="2">
        <f ca="1" t="shared" si="471"/>
        <v>44.6390874329653</v>
      </c>
      <c r="I1416" s="2">
        <f ca="1" t="shared" si="467"/>
        <v>82.517093603976</v>
      </c>
      <c r="J1416" s="2">
        <f ca="1" t="shared" si="468"/>
        <v>27.9407955885332</v>
      </c>
    </row>
    <row r="1417" spans="1:10">
      <c r="A1417" s="1">
        <v>10</v>
      </c>
      <c r="B1417" s="1">
        <v>40</v>
      </c>
      <c r="C1417" s="1">
        <v>0.8</v>
      </c>
      <c r="D1417" s="1">
        <v>2</v>
      </c>
      <c r="E1417" s="1">
        <v>2</v>
      </c>
      <c r="F1417" s="2">
        <f ca="1" t="shared" si="469"/>
        <v>0.550801405722777</v>
      </c>
      <c r="G1417" s="2">
        <f ca="1" t="shared" si="470"/>
        <v>196.680669940554</v>
      </c>
      <c r="H1417" s="2">
        <f ca="1" t="shared" si="471"/>
        <v>43.9691310774637</v>
      </c>
      <c r="I1417" s="2">
        <f ca="1" t="shared" si="467"/>
        <v>11.8700020388172</v>
      </c>
      <c r="J1417" s="2">
        <f ca="1" t="shared" si="468"/>
        <v>108.331989481755</v>
      </c>
    </row>
    <row r="1418" spans="1:10">
      <c r="A1418" s="1">
        <v>10</v>
      </c>
      <c r="B1418" s="1">
        <v>40</v>
      </c>
      <c r="C1418" s="1">
        <v>0.8</v>
      </c>
      <c r="D1418" s="1">
        <v>3</v>
      </c>
      <c r="E1418" s="1">
        <v>0.5</v>
      </c>
      <c r="F1418" s="2">
        <f ca="1" t="shared" si="469"/>
        <v>0.985112157010247</v>
      </c>
      <c r="G1418" s="2">
        <f ca="1" t="shared" si="470"/>
        <v>111.706531193951</v>
      </c>
      <c r="H1418" s="2">
        <f ca="1" t="shared" si="471"/>
        <v>62.1624387991114</v>
      </c>
      <c r="I1418" s="2">
        <f ca="1" t="shared" si="467"/>
        <v>15.7281336298296</v>
      </c>
      <c r="J1418" s="2">
        <f ca="1" t="shared" si="468"/>
        <v>110.043461896606</v>
      </c>
    </row>
    <row r="1419" spans="1:10">
      <c r="A1419" s="1">
        <v>10</v>
      </c>
      <c r="B1419" s="1">
        <v>40</v>
      </c>
      <c r="C1419" s="1">
        <v>0.8</v>
      </c>
      <c r="D1419" s="1">
        <v>3</v>
      </c>
      <c r="E1419" s="1">
        <v>1</v>
      </c>
      <c r="F1419" s="2">
        <f ca="1" t="shared" si="469"/>
        <v>0.0637513136838013</v>
      </c>
      <c r="G1419" s="2">
        <f ca="1" t="shared" si="470"/>
        <v>188.229728082359</v>
      </c>
      <c r="H1419" s="2">
        <f ca="1" t="shared" si="471"/>
        <v>56.1735078025864</v>
      </c>
      <c r="I1419" s="2">
        <f ca="1" t="shared" si="467"/>
        <v>32.5922915151339</v>
      </c>
      <c r="J1419" s="2">
        <f ca="1" t="shared" si="468"/>
        <v>11.9998924395951</v>
      </c>
    </row>
    <row r="1420" spans="1:10">
      <c r="A1420" s="1">
        <v>10</v>
      </c>
      <c r="B1420" s="1">
        <v>40</v>
      </c>
      <c r="C1420" s="1">
        <v>0.8</v>
      </c>
      <c r="D1420" s="1">
        <v>3</v>
      </c>
      <c r="E1420" s="1">
        <v>1.5</v>
      </c>
      <c r="F1420" s="2">
        <f ca="1" t="shared" si="469"/>
        <v>0.390000448525383</v>
      </c>
      <c r="G1420" s="2">
        <f ca="1" t="shared" si="470"/>
        <v>115.675944974438</v>
      </c>
      <c r="H1420" s="2">
        <f ca="1" t="shared" si="471"/>
        <v>65.7128588005613</v>
      </c>
      <c r="I1420" s="2">
        <f ca="1" t="shared" si="467"/>
        <v>43.9908182291222</v>
      </c>
      <c r="J1420" s="2">
        <f ca="1" t="shared" si="468"/>
        <v>45.1136704236282</v>
      </c>
    </row>
    <row r="1421" spans="1:10">
      <c r="A1421" s="1">
        <v>10</v>
      </c>
      <c r="B1421" s="1">
        <v>40</v>
      </c>
      <c r="C1421" s="1">
        <v>0.8</v>
      </c>
      <c r="D1421" s="1">
        <v>3</v>
      </c>
      <c r="E1421" s="1">
        <v>2</v>
      </c>
      <c r="F1421" s="2">
        <f ca="1" t="shared" si="469"/>
        <v>0.516832599964089</v>
      </c>
      <c r="G1421" s="2">
        <f ca="1" t="shared" si="470"/>
        <v>175.873781064767</v>
      </c>
      <c r="H1421" s="2">
        <f ca="1" t="shared" si="471"/>
        <v>17.5251026393478</v>
      </c>
      <c r="I1421" s="2">
        <f ca="1" t="shared" si="467"/>
        <v>48.4810972609346</v>
      </c>
      <c r="J1421" s="2">
        <f ca="1" t="shared" si="468"/>
        <v>90.8973035332185</v>
      </c>
    </row>
    <row r="1422" spans="1:10">
      <c r="A1422" s="1">
        <v>10</v>
      </c>
      <c r="B1422" s="1">
        <v>40</v>
      </c>
      <c r="C1422" s="1">
        <v>0.8</v>
      </c>
      <c r="D1422" s="1">
        <v>4</v>
      </c>
      <c r="E1422" s="1">
        <v>0.5</v>
      </c>
      <c r="F1422" s="2">
        <f ca="1" t="shared" si="469"/>
        <v>0.798673144018586</v>
      </c>
      <c r="G1422" s="2">
        <f ca="1" t="shared" si="470"/>
        <v>15.2207044718492</v>
      </c>
      <c r="H1422" s="2">
        <f ca="1" t="shared" si="471"/>
        <v>69.5121432128569</v>
      </c>
      <c r="I1422" s="2">
        <f ca="1" t="shared" si="467"/>
        <v>22.9501837329164</v>
      </c>
      <c r="J1422" s="2">
        <f ca="1" t="shared" si="468"/>
        <v>12.1563678947096</v>
      </c>
    </row>
    <row r="1423" spans="1:10">
      <c r="A1423" s="1">
        <v>10</v>
      </c>
      <c r="B1423" s="1">
        <v>40</v>
      </c>
      <c r="C1423" s="1">
        <v>0.8</v>
      </c>
      <c r="D1423" s="1">
        <v>4</v>
      </c>
      <c r="E1423" s="1">
        <v>1</v>
      </c>
      <c r="F1423" s="2">
        <f ca="1" t="shared" ref="F1423:F1432" si="472">RAND()</f>
        <v>0.583667131818514</v>
      </c>
      <c r="G1423" s="2">
        <f ca="1" t="shared" ref="G1423:G1432" si="473">RAND()*200</f>
        <v>31.2959551036524</v>
      </c>
      <c r="H1423" s="2">
        <f ca="1" t="shared" ref="H1423:H1432" si="474">RAND()*100</f>
        <v>27.3161788313182</v>
      </c>
      <c r="I1423" s="2">
        <f ca="1" t="shared" si="467"/>
        <v>166.199909379779</v>
      </c>
      <c r="J1423" s="2">
        <f ca="1" t="shared" si="468"/>
        <v>18.2664203528698</v>
      </c>
    </row>
    <row r="1424" spans="1:10">
      <c r="A1424" s="1">
        <v>10</v>
      </c>
      <c r="B1424" s="1">
        <v>40</v>
      </c>
      <c r="C1424" s="1">
        <v>0.8</v>
      </c>
      <c r="D1424" s="1">
        <v>4</v>
      </c>
      <c r="E1424" s="1">
        <v>1.5</v>
      </c>
      <c r="F1424" s="2">
        <f ca="1" t="shared" si="472"/>
        <v>0.517660779463418</v>
      </c>
      <c r="G1424" s="2">
        <f ca="1" t="shared" si="473"/>
        <v>28.4624489882686</v>
      </c>
      <c r="H1424" s="2">
        <f ca="1" t="shared" si="474"/>
        <v>50.9065232533845</v>
      </c>
      <c r="I1424" s="2">
        <f ca="1" t="shared" si="467"/>
        <v>61.1534364751264</v>
      </c>
      <c r="J1424" s="2">
        <f ca="1" t="shared" si="468"/>
        <v>14.7338935287049</v>
      </c>
    </row>
    <row r="1425" spans="1:10">
      <c r="A1425" s="1">
        <v>10</v>
      </c>
      <c r="B1425" s="1">
        <v>40</v>
      </c>
      <c r="C1425" s="1">
        <v>0.8</v>
      </c>
      <c r="D1425" s="1">
        <v>4</v>
      </c>
      <c r="E1425" s="1">
        <v>2</v>
      </c>
      <c r="F1425" s="2">
        <f ca="1" t="shared" si="472"/>
        <v>0.62160936839171</v>
      </c>
      <c r="G1425" s="2">
        <f ca="1" t="shared" si="473"/>
        <v>197.174301735248</v>
      </c>
      <c r="H1425" s="2">
        <f ca="1" t="shared" si="474"/>
        <v>28.2973269176708</v>
      </c>
      <c r="I1425" s="2">
        <f ca="1" t="shared" si="467"/>
        <v>42.0317186551608</v>
      </c>
      <c r="J1425" s="2">
        <f ca="1" t="shared" si="468"/>
        <v>122.565393164724</v>
      </c>
    </row>
    <row r="1426" spans="1:10">
      <c r="A1426" s="1">
        <v>10</v>
      </c>
      <c r="B1426" s="1">
        <v>40</v>
      </c>
      <c r="C1426" s="1">
        <v>1</v>
      </c>
      <c r="D1426" s="1">
        <v>1</v>
      </c>
      <c r="E1426" s="1">
        <v>0.5</v>
      </c>
      <c r="F1426" s="2">
        <f ca="1" t="shared" si="472"/>
        <v>0.511184330648378</v>
      </c>
      <c r="G1426" s="2">
        <f ca="1" t="shared" si="473"/>
        <v>26.9610491551741</v>
      </c>
      <c r="H1426" s="2">
        <f ca="1" t="shared" si="474"/>
        <v>14.7276618092024</v>
      </c>
      <c r="I1426" s="2">
        <f ca="1" t="shared" si="467"/>
        <v>2.42491227002859</v>
      </c>
      <c r="J1426" s="2">
        <f ca="1" t="shared" si="468"/>
        <v>13.7820658659657</v>
      </c>
    </row>
    <row r="1427" spans="1:10">
      <c r="A1427" s="1">
        <v>10</v>
      </c>
      <c r="B1427" s="1">
        <v>40</v>
      </c>
      <c r="C1427" s="1">
        <v>1</v>
      </c>
      <c r="D1427" s="1">
        <v>1</v>
      </c>
      <c r="E1427" s="1">
        <v>1</v>
      </c>
      <c r="F1427" s="2">
        <f ca="1" t="shared" si="472"/>
        <v>0.965753405610366</v>
      </c>
      <c r="G1427" s="2">
        <f ca="1" t="shared" si="473"/>
        <v>131.89960159066</v>
      </c>
      <c r="H1427" s="2">
        <f ca="1" t="shared" si="474"/>
        <v>75.7013242279947</v>
      </c>
      <c r="I1427" s="2">
        <f ca="1" t="shared" si="467"/>
        <v>20.6118835611226</v>
      </c>
      <c r="J1427" s="2">
        <f ca="1" t="shared" si="468"/>
        <v>127.38248943483</v>
      </c>
    </row>
    <row r="1428" spans="1:10">
      <c r="A1428" s="1">
        <v>10</v>
      </c>
      <c r="B1428" s="1">
        <v>40</v>
      </c>
      <c r="C1428" s="1">
        <v>1</v>
      </c>
      <c r="D1428" s="1">
        <v>1</v>
      </c>
      <c r="E1428" s="1">
        <v>1.5</v>
      </c>
      <c r="F1428" s="2">
        <f ca="1" t="shared" si="472"/>
        <v>0.355792216704224</v>
      </c>
      <c r="G1428" s="2">
        <f ca="1" t="shared" si="473"/>
        <v>120.735292719488</v>
      </c>
      <c r="H1428" s="2">
        <f ca="1" t="shared" si="474"/>
        <v>3.46777064666841</v>
      </c>
      <c r="I1428" s="2">
        <f ca="1" t="shared" si="467"/>
        <v>65.0246515345612</v>
      </c>
      <c r="J1428" s="2">
        <f ca="1" t="shared" si="468"/>
        <v>42.9566774310999</v>
      </c>
    </row>
    <row r="1429" spans="1:10">
      <c r="A1429" s="1">
        <v>10</v>
      </c>
      <c r="B1429" s="1">
        <v>40</v>
      </c>
      <c r="C1429" s="1">
        <v>1</v>
      </c>
      <c r="D1429" s="1">
        <v>1</v>
      </c>
      <c r="E1429" s="1">
        <v>2</v>
      </c>
      <c r="F1429" s="2">
        <f ca="1" t="shared" si="472"/>
        <v>0.461838196293051</v>
      </c>
      <c r="G1429" s="2">
        <f ca="1" t="shared" si="473"/>
        <v>88.0439227570106</v>
      </c>
      <c r="H1429" s="2">
        <f ca="1" t="shared" si="474"/>
        <v>3.15271877838046</v>
      </c>
      <c r="I1429" s="2">
        <f ca="1" t="shared" si="467"/>
        <v>101.854777186374</v>
      </c>
      <c r="J1429" s="2">
        <f ca="1" t="shared" si="468"/>
        <v>40.6620464806625</v>
      </c>
    </row>
    <row r="1430" spans="1:10">
      <c r="A1430" s="1">
        <v>10</v>
      </c>
      <c r="B1430" s="1">
        <v>40</v>
      </c>
      <c r="C1430" s="1">
        <v>1</v>
      </c>
      <c r="D1430" s="1">
        <v>2</v>
      </c>
      <c r="E1430" s="1">
        <v>0.5</v>
      </c>
      <c r="F1430" s="2">
        <f ca="1" t="shared" si="472"/>
        <v>0.911980645124219</v>
      </c>
      <c r="G1430" s="2">
        <f ca="1" t="shared" si="473"/>
        <v>76.477554521375</v>
      </c>
      <c r="H1430" s="2">
        <f ca="1" t="shared" si="474"/>
        <v>78.1946241458616</v>
      </c>
      <c r="I1430" s="2">
        <f ca="1" t="shared" si="467"/>
        <v>76.6272462414545</v>
      </c>
      <c r="J1430" s="2">
        <f ca="1" t="shared" si="468"/>
        <v>69.7460495099262</v>
      </c>
    </row>
    <row r="1431" spans="1:10">
      <c r="A1431" s="1">
        <v>10</v>
      </c>
      <c r="B1431" s="1">
        <v>40</v>
      </c>
      <c r="C1431" s="1">
        <v>1</v>
      </c>
      <c r="D1431" s="1">
        <v>2</v>
      </c>
      <c r="E1431" s="1">
        <v>1</v>
      </c>
      <c r="F1431" s="2">
        <f ca="1" t="shared" si="472"/>
        <v>0.693325979282329</v>
      </c>
      <c r="G1431" s="2">
        <f ca="1" t="shared" si="473"/>
        <v>180.784235044469</v>
      </c>
      <c r="H1431" s="2">
        <f ca="1" t="shared" si="474"/>
        <v>54.5815409846872</v>
      </c>
      <c r="I1431" s="2">
        <f ca="1" t="shared" si="467"/>
        <v>2.18089981778229</v>
      </c>
      <c r="J1431" s="2">
        <f ca="1" t="shared" si="468"/>
        <v>125.342406801013</v>
      </c>
    </row>
    <row r="1432" spans="1:10">
      <c r="A1432" s="1">
        <v>10</v>
      </c>
      <c r="B1432" s="1">
        <v>40</v>
      </c>
      <c r="C1432" s="1">
        <v>1</v>
      </c>
      <c r="D1432" s="1">
        <v>2</v>
      </c>
      <c r="E1432" s="1">
        <v>1.5</v>
      </c>
      <c r="F1432" s="2">
        <f ca="1" t="shared" si="472"/>
        <v>0.125144502051331</v>
      </c>
      <c r="G1432" s="2">
        <f ca="1" t="shared" si="473"/>
        <v>55.9139497547027</v>
      </c>
      <c r="H1432" s="2">
        <f ca="1" t="shared" si="474"/>
        <v>36.4424631511193</v>
      </c>
      <c r="I1432" s="2">
        <f ca="1" t="shared" si="467"/>
        <v>125.854011644679</v>
      </c>
      <c r="J1432" s="2">
        <f ca="1" t="shared" si="468"/>
        <v>6.99732339977539</v>
      </c>
    </row>
    <row r="1433" spans="1:10">
      <c r="A1433" s="1">
        <v>10</v>
      </c>
      <c r="B1433" s="1">
        <v>40</v>
      </c>
      <c r="C1433" s="1">
        <v>1</v>
      </c>
      <c r="D1433" s="1">
        <v>2</v>
      </c>
      <c r="E1433" s="1">
        <v>2</v>
      </c>
      <c r="F1433" s="2">
        <f ca="1" t="shared" ref="F1433:F1442" si="475">RAND()</f>
        <v>0.119778684670012</v>
      </c>
      <c r="G1433" s="2">
        <f ca="1" t="shared" ref="G1433:G1442" si="476">RAND()*200</f>
        <v>73.2286628731484</v>
      </c>
      <c r="H1433" s="2">
        <f ca="1" t="shared" ref="H1433:H1442" si="477">RAND()*100</f>
        <v>54.7087490667615</v>
      </c>
      <c r="I1433" s="2">
        <f ca="1" t="shared" si="467"/>
        <v>49.7116739159284</v>
      </c>
      <c r="J1433" s="2">
        <f ca="1" t="shared" si="468"/>
        <v>8.77123291908944</v>
      </c>
    </row>
    <row r="1434" spans="1:10">
      <c r="A1434" s="1">
        <v>10</v>
      </c>
      <c r="B1434" s="1">
        <v>40</v>
      </c>
      <c r="C1434" s="1">
        <v>1</v>
      </c>
      <c r="D1434" s="1">
        <v>3</v>
      </c>
      <c r="E1434" s="1">
        <v>0.5</v>
      </c>
      <c r="F1434" s="2">
        <f ca="1" t="shared" si="475"/>
        <v>0.0849636901489235</v>
      </c>
      <c r="G1434" s="2">
        <f ca="1" t="shared" si="476"/>
        <v>12.6638626710409</v>
      </c>
      <c r="H1434" s="2">
        <f ca="1" t="shared" si="477"/>
        <v>6.90543928462131</v>
      </c>
      <c r="I1434" s="2">
        <f ca="1" t="shared" si="467"/>
        <v>243.901139161427</v>
      </c>
      <c r="J1434" s="2">
        <f ca="1" t="shared" si="468"/>
        <v>1.07596850407083</v>
      </c>
    </row>
    <row r="1435" spans="1:10">
      <c r="A1435" s="1">
        <v>10</v>
      </c>
      <c r="B1435" s="1">
        <v>40</v>
      </c>
      <c r="C1435" s="1">
        <v>1</v>
      </c>
      <c r="D1435" s="1">
        <v>3</v>
      </c>
      <c r="E1435" s="1">
        <v>1</v>
      </c>
      <c r="F1435" s="2">
        <f ca="1" t="shared" si="475"/>
        <v>0.550112439829463</v>
      </c>
      <c r="G1435" s="2">
        <f ca="1" t="shared" si="476"/>
        <v>105.56551806307</v>
      </c>
      <c r="H1435" s="2">
        <f ca="1" t="shared" si="477"/>
        <v>13.023022301446</v>
      </c>
      <c r="I1435" s="2">
        <f ca="1" t="shared" si="467"/>
        <v>27.6694257175449</v>
      </c>
      <c r="J1435" s="2">
        <f ca="1" t="shared" si="468"/>
        <v>58.0729047035365</v>
      </c>
    </row>
    <row r="1436" spans="1:10">
      <c r="A1436" s="1">
        <v>10</v>
      </c>
      <c r="B1436" s="1">
        <v>40</v>
      </c>
      <c r="C1436" s="1">
        <v>1</v>
      </c>
      <c r="D1436" s="1">
        <v>3</v>
      </c>
      <c r="E1436" s="1">
        <v>1.5</v>
      </c>
      <c r="F1436" s="2">
        <f ca="1" t="shared" si="475"/>
        <v>0.164026522619753</v>
      </c>
      <c r="G1436" s="2">
        <f ca="1" t="shared" si="476"/>
        <v>92.1798985362235</v>
      </c>
      <c r="H1436" s="2">
        <f ca="1" t="shared" si="477"/>
        <v>28.2307533556375</v>
      </c>
      <c r="I1436" s="2">
        <f ca="1" t="shared" si="467"/>
        <v>36.3261686352873</v>
      </c>
      <c r="J1436" s="2">
        <f ca="1" t="shared" si="468"/>
        <v>15.1199482123384</v>
      </c>
    </row>
    <row r="1437" spans="1:10">
      <c r="A1437" s="1">
        <v>10</v>
      </c>
      <c r="B1437" s="1">
        <v>40</v>
      </c>
      <c r="C1437" s="1">
        <v>1</v>
      </c>
      <c r="D1437" s="1">
        <v>3</v>
      </c>
      <c r="E1437" s="1">
        <v>2</v>
      </c>
      <c r="F1437" s="2">
        <f ca="1" t="shared" si="475"/>
        <v>0.40319239072462</v>
      </c>
      <c r="G1437" s="2">
        <f ca="1" t="shared" si="476"/>
        <v>113.671645071616</v>
      </c>
      <c r="H1437" s="2">
        <f ca="1" t="shared" si="477"/>
        <v>85.9450554104698</v>
      </c>
      <c r="I1437" s="2">
        <f ca="1" t="shared" si="467"/>
        <v>39.8978707359139</v>
      </c>
      <c r="J1437" s="2">
        <f ca="1" t="shared" si="468"/>
        <v>45.8315423340254</v>
      </c>
    </row>
    <row r="1438" spans="1:10">
      <c r="A1438" s="1">
        <v>10</v>
      </c>
      <c r="B1438" s="1">
        <v>40</v>
      </c>
      <c r="C1438" s="1">
        <v>1</v>
      </c>
      <c r="D1438" s="1">
        <v>4</v>
      </c>
      <c r="E1438" s="1">
        <v>0.5</v>
      </c>
      <c r="F1438" s="2">
        <f ca="1" t="shared" si="475"/>
        <v>0.0277640771428942</v>
      </c>
      <c r="G1438" s="2">
        <f ca="1" t="shared" si="476"/>
        <v>3.85746360022714</v>
      </c>
      <c r="H1438" s="2">
        <f ca="1" t="shared" si="477"/>
        <v>56.8679540468626</v>
      </c>
      <c r="I1438" s="2">
        <f ca="1" t="shared" si="467"/>
        <v>2.28306538813405</v>
      </c>
      <c r="J1438" s="2">
        <f ca="1" t="shared" si="468"/>
        <v>0.107098916972613</v>
      </c>
    </row>
    <row r="1439" spans="1:10">
      <c r="A1439" s="1">
        <v>10</v>
      </c>
      <c r="B1439" s="1">
        <v>40</v>
      </c>
      <c r="C1439" s="1">
        <v>1</v>
      </c>
      <c r="D1439" s="1">
        <v>4</v>
      </c>
      <c r="E1439" s="1">
        <v>1</v>
      </c>
      <c r="F1439" s="2">
        <f ca="1" t="shared" si="475"/>
        <v>0.371686499344511</v>
      </c>
      <c r="G1439" s="2">
        <f ca="1" t="shared" si="476"/>
        <v>130.320476932957</v>
      </c>
      <c r="H1439" s="2">
        <f ca="1" t="shared" si="477"/>
        <v>14.3176522963862</v>
      </c>
      <c r="I1439" s="2">
        <f ca="1" t="shared" si="467"/>
        <v>23.8906345525027</v>
      </c>
      <c r="J1439" s="2">
        <f ca="1" t="shared" si="468"/>
        <v>48.438361864118</v>
      </c>
    </row>
    <row r="1440" spans="1:10">
      <c r="A1440" s="1">
        <v>10</v>
      </c>
      <c r="B1440" s="1">
        <v>40</v>
      </c>
      <c r="C1440" s="1">
        <v>1</v>
      </c>
      <c r="D1440" s="1">
        <v>4</v>
      </c>
      <c r="E1440" s="1">
        <v>1.5</v>
      </c>
      <c r="F1440" s="2">
        <f ca="1" t="shared" si="475"/>
        <v>0.779030568889925</v>
      </c>
      <c r="G1440" s="2">
        <f ca="1" t="shared" si="476"/>
        <v>177.460078197786</v>
      </c>
      <c r="H1440" s="2">
        <f ca="1" t="shared" si="477"/>
        <v>59.3476285176517</v>
      </c>
      <c r="I1440" s="2">
        <f ca="1" t="shared" si="467"/>
        <v>38.8697761465584</v>
      </c>
      <c r="J1440" s="2">
        <f ca="1" t="shared" si="468"/>
        <v>138.246825673672</v>
      </c>
    </row>
    <row r="1441" spans="1:10">
      <c r="A1441" s="1">
        <v>10</v>
      </c>
      <c r="B1441" s="1">
        <v>40</v>
      </c>
      <c r="C1441" s="1">
        <v>1</v>
      </c>
      <c r="D1441" s="1">
        <v>4</v>
      </c>
      <c r="E1441" s="1">
        <v>2</v>
      </c>
      <c r="F1441" s="2">
        <f ca="1" t="shared" si="475"/>
        <v>0.31710234566514</v>
      </c>
      <c r="G1441" s="2">
        <f ca="1" t="shared" si="476"/>
        <v>192.160127560504</v>
      </c>
      <c r="H1441" s="2">
        <f ca="1" t="shared" si="477"/>
        <v>51.8704178026946</v>
      </c>
      <c r="I1441" s="2">
        <f ca="1" t="shared" si="467"/>
        <v>21.044251507771</v>
      </c>
      <c r="J1441" s="2">
        <f ca="1" t="shared" si="468"/>
        <v>60.9344271927484</v>
      </c>
    </row>
    <row r="1442" spans="1:10">
      <c r="A1442" s="1">
        <v>10</v>
      </c>
      <c r="B1442" s="1">
        <v>45</v>
      </c>
      <c r="C1442" s="1">
        <v>0.2</v>
      </c>
      <c r="D1442" s="1">
        <v>1</v>
      </c>
      <c r="E1442" s="1">
        <v>0.5</v>
      </c>
      <c r="F1442" s="2">
        <f ca="1" t="shared" si="475"/>
        <v>0.188159751650778</v>
      </c>
      <c r="G1442" s="2">
        <f ca="1" t="shared" si="476"/>
        <v>109.559621702524</v>
      </c>
      <c r="H1442" s="2">
        <f ca="1" t="shared" si="477"/>
        <v>91.224395920222</v>
      </c>
      <c r="I1442" s="2">
        <f ca="1" t="shared" si="467"/>
        <v>69.8583100845957</v>
      </c>
      <c r="J1442" s="2">
        <f ca="1" t="shared" si="468"/>
        <v>20.6147112105002</v>
      </c>
    </row>
    <row r="1443" spans="1:10">
      <c r="A1443" s="1">
        <v>10</v>
      </c>
      <c r="B1443" s="1">
        <v>45</v>
      </c>
      <c r="C1443" s="1">
        <v>0.2</v>
      </c>
      <c r="D1443" s="1">
        <v>1</v>
      </c>
      <c r="E1443" s="1">
        <v>1</v>
      </c>
      <c r="F1443" s="2">
        <f ca="1" t="shared" ref="F1443:F1452" si="478">RAND()</f>
        <v>0.37311344085793</v>
      </c>
      <c r="G1443" s="2">
        <f ca="1" t="shared" ref="G1443:G1452" si="479">RAND()*200</f>
        <v>158.771340808364</v>
      </c>
      <c r="H1443" s="2">
        <f ca="1" t="shared" ref="H1443:H1452" si="480">RAND()*100</f>
        <v>13.5946128111934</v>
      </c>
      <c r="I1443" s="2">
        <f ca="1" t="shared" si="467"/>
        <v>42.855287059719</v>
      </c>
      <c r="J1443" s="2">
        <f ca="1" t="shared" si="468"/>
        <v>59.2397212786358</v>
      </c>
    </row>
    <row r="1444" spans="1:10">
      <c r="A1444" s="1">
        <v>10</v>
      </c>
      <c r="B1444" s="1">
        <v>45</v>
      </c>
      <c r="C1444" s="1">
        <v>0.2</v>
      </c>
      <c r="D1444" s="1">
        <v>1</v>
      </c>
      <c r="E1444" s="1">
        <v>1.5</v>
      </c>
      <c r="F1444" s="2">
        <f ca="1" t="shared" si="478"/>
        <v>0.603771859835694</v>
      </c>
      <c r="G1444" s="2">
        <f ca="1" t="shared" si="479"/>
        <v>61.8270680935877</v>
      </c>
      <c r="H1444" s="2">
        <f ca="1" t="shared" si="480"/>
        <v>16.0525556130506</v>
      </c>
      <c r="I1444" s="2">
        <f ca="1" t="shared" si="467"/>
        <v>110.150721453345</v>
      </c>
      <c r="J1444" s="2">
        <f ca="1" t="shared" si="468"/>
        <v>37.3294438910536</v>
      </c>
    </row>
    <row r="1445" spans="1:10">
      <c r="A1445" s="1">
        <v>10</v>
      </c>
      <c r="B1445" s="1">
        <v>45</v>
      </c>
      <c r="C1445" s="1">
        <v>0.2</v>
      </c>
      <c r="D1445" s="1">
        <v>1</v>
      </c>
      <c r="E1445" s="1">
        <v>2</v>
      </c>
      <c r="F1445" s="2">
        <f ca="1" t="shared" si="478"/>
        <v>0.0991450985005868</v>
      </c>
      <c r="G1445" s="2">
        <f ca="1" t="shared" si="479"/>
        <v>146.578149656294</v>
      </c>
      <c r="H1445" s="2">
        <f ca="1" t="shared" si="480"/>
        <v>44.330892059637</v>
      </c>
      <c r="I1445" s="2">
        <f ca="1" t="shared" si="467"/>
        <v>54.9334468293113</v>
      </c>
      <c r="J1445" s="2">
        <f ca="1" t="shared" si="468"/>
        <v>14.532505085707</v>
      </c>
    </row>
    <row r="1446" spans="1:10">
      <c r="A1446" s="1">
        <v>10</v>
      </c>
      <c r="B1446" s="1">
        <v>45</v>
      </c>
      <c r="C1446" s="1">
        <v>0.2</v>
      </c>
      <c r="D1446" s="1">
        <v>2</v>
      </c>
      <c r="E1446" s="1">
        <v>0.5</v>
      </c>
      <c r="F1446" s="2">
        <f ca="1" t="shared" si="478"/>
        <v>0.783657023870233</v>
      </c>
      <c r="G1446" s="2">
        <f ca="1" t="shared" si="479"/>
        <v>90.1030772436695</v>
      </c>
      <c r="H1446" s="2">
        <f ca="1" t="shared" si="480"/>
        <v>72.1002071365554</v>
      </c>
      <c r="I1446" s="2">
        <f ca="1" t="shared" si="467"/>
        <v>53.5878278611881</v>
      </c>
      <c r="J1446" s="2">
        <f ca="1" t="shared" si="468"/>
        <v>70.6099093543238</v>
      </c>
    </row>
    <row r="1447" spans="1:10">
      <c r="A1447" s="1">
        <v>10</v>
      </c>
      <c r="B1447" s="1">
        <v>45</v>
      </c>
      <c r="C1447" s="1">
        <v>0.2</v>
      </c>
      <c r="D1447" s="1">
        <v>2</v>
      </c>
      <c r="E1447" s="1">
        <v>1</v>
      </c>
      <c r="F1447" s="2">
        <f ca="1" t="shared" si="478"/>
        <v>0.274439153372509</v>
      </c>
      <c r="G1447" s="2">
        <f ca="1" t="shared" si="479"/>
        <v>30.4774335473037</v>
      </c>
      <c r="H1447" s="2">
        <f ca="1" t="shared" si="480"/>
        <v>31.4837780965566</v>
      </c>
      <c r="I1447" s="2">
        <f ca="1" t="shared" si="467"/>
        <v>139.563551798259</v>
      </c>
      <c r="J1447" s="2">
        <f ca="1" t="shared" si="468"/>
        <v>8.36420105968895</v>
      </c>
    </row>
    <row r="1448" spans="1:10">
      <c r="A1448" s="1">
        <v>10</v>
      </c>
      <c r="B1448" s="1">
        <v>45</v>
      </c>
      <c r="C1448" s="1">
        <v>0.2</v>
      </c>
      <c r="D1448" s="1">
        <v>2</v>
      </c>
      <c r="E1448" s="1">
        <v>1.5</v>
      </c>
      <c r="F1448" s="2">
        <f ca="1" t="shared" si="478"/>
        <v>0.294621402202152</v>
      </c>
      <c r="G1448" s="2">
        <f ca="1" t="shared" si="479"/>
        <v>136.558276999666</v>
      </c>
      <c r="H1448" s="2">
        <f ca="1" t="shared" si="480"/>
        <v>49.4365982109235</v>
      </c>
      <c r="I1448" s="2">
        <f ca="1" t="shared" si="467"/>
        <v>52.2093067616587</v>
      </c>
      <c r="J1448" s="2">
        <f ca="1" t="shared" si="468"/>
        <v>40.2329910519515</v>
      </c>
    </row>
    <row r="1449" spans="1:10">
      <c r="A1449" s="1">
        <v>10</v>
      </c>
      <c r="B1449" s="1">
        <v>45</v>
      </c>
      <c r="C1449" s="1">
        <v>0.2</v>
      </c>
      <c r="D1449" s="1">
        <v>2</v>
      </c>
      <c r="E1449" s="1">
        <v>2</v>
      </c>
      <c r="F1449" s="2">
        <f ca="1" t="shared" si="478"/>
        <v>0.908936931495452</v>
      </c>
      <c r="G1449" s="2">
        <f ca="1" t="shared" si="479"/>
        <v>146.057996955552</v>
      </c>
      <c r="H1449" s="2">
        <f ca="1" t="shared" si="480"/>
        <v>32.5728543193482</v>
      </c>
      <c r="I1449" s="2">
        <f ca="1" t="shared" si="467"/>
        <v>27.9010828242397</v>
      </c>
      <c r="J1449" s="2">
        <f ca="1" t="shared" si="468"/>
        <v>132.757507573151</v>
      </c>
    </row>
    <row r="1450" spans="1:10">
      <c r="A1450" s="1">
        <v>10</v>
      </c>
      <c r="B1450" s="1">
        <v>45</v>
      </c>
      <c r="C1450" s="1">
        <v>0.2</v>
      </c>
      <c r="D1450" s="1">
        <v>3</v>
      </c>
      <c r="E1450" s="1">
        <v>0.5</v>
      </c>
      <c r="F1450" s="2">
        <f ca="1" t="shared" si="478"/>
        <v>0.822715651020268</v>
      </c>
      <c r="G1450" s="2">
        <f ca="1" t="shared" si="479"/>
        <v>1.92150772478503</v>
      </c>
      <c r="H1450" s="2">
        <f ca="1" t="shared" si="480"/>
        <v>51.5257491662713</v>
      </c>
      <c r="I1450" s="2">
        <f ca="1" t="shared" si="467"/>
        <v>743.141137967236</v>
      </c>
      <c r="J1450" s="2">
        <f ca="1" t="shared" si="468"/>
        <v>1.58085447873699</v>
      </c>
    </row>
    <row r="1451" spans="1:10">
      <c r="A1451" s="1">
        <v>10</v>
      </c>
      <c r="B1451" s="1">
        <v>45</v>
      </c>
      <c r="C1451" s="1">
        <v>0.2</v>
      </c>
      <c r="D1451" s="1">
        <v>3</v>
      </c>
      <c r="E1451" s="1">
        <v>1</v>
      </c>
      <c r="F1451" s="2">
        <f ca="1" t="shared" si="478"/>
        <v>0.286517628114108</v>
      </c>
      <c r="G1451" s="2">
        <f ca="1" t="shared" si="479"/>
        <v>88.7816620282984</v>
      </c>
      <c r="H1451" s="2">
        <f ca="1" t="shared" si="480"/>
        <v>89.162576321758</v>
      </c>
      <c r="I1451" s="2">
        <f ca="1" t="shared" si="467"/>
        <v>85.9691267075788</v>
      </c>
      <c r="J1451" s="2">
        <f ca="1" t="shared" si="468"/>
        <v>25.4375112243764</v>
      </c>
    </row>
    <row r="1452" spans="1:10">
      <c r="A1452" s="1">
        <v>10</v>
      </c>
      <c r="B1452" s="1">
        <v>45</v>
      </c>
      <c r="C1452" s="1">
        <v>0.2</v>
      </c>
      <c r="D1452" s="1">
        <v>3</v>
      </c>
      <c r="E1452" s="1">
        <v>1.5</v>
      </c>
      <c r="F1452" s="2">
        <f ca="1" t="shared" si="478"/>
        <v>0.238893036843759</v>
      </c>
      <c r="G1452" s="2">
        <f ca="1" t="shared" si="479"/>
        <v>3.79855285516704</v>
      </c>
      <c r="H1452" s="2">
        <f ca="1" t="shared" si="480"/>
        <v>38.2958764046783</v>
      </c>
      <c r="I1452" s="2">
        <f ca="1" t="shared" si="467"/>
        <v>34.3422467336331</v>
      </c>
      <c r="J1452" s="2">
        <f ca="1" t="shared" si="468"/>
        <v>0.907447827182385</v>
      </c>
    </row>
    <row r="1453" spans="1:10">
      <c r="A1453" s="1">
        <v>10</v>
      </c>
      <c r="B1453" s="1">
        <v>45</v>
      </c>
      <c r="C1453" s="1">
        <v>0.2</v>
      </c>
      <c r="D1453" s="1">
        <v>3</v>
      </c>
      <c r="E1453" s="1">
        <v>2</v>
      </c>
      <c r="F1453" s="2">
        <f ca="1" t="shared" ref="F1453:F1462" si="481">RAND()</f>
        <v>0.946814233905632</v>
      </c>
      <c r="G1453" s="2">
        <f ca="1" t="shared" ref="G1453:G1462" si="482">RAND()*200</f>
        <v>79.4799854713001</v>
      </c>
      <c r="H1453" s="2">
        <f ca="1" t="shared" ref="H1453:H1462" si="483">RAND()*100</f>
        <v>60.1087115610322</v>
      </c>
      <c r="I1453" s="2">
        <f ca="1" t="shared" si="467"/>
        <v>58.0095771403197</v>
      </c>
      <c r="J1453" s="2">
        <f ca="1" t="shared" si="468"/>
        <v>75.2527815548397</v>
      </c>
    </row>
    <row r="1454" spans="1:10">
      <c r="A1454" s="1">
        <v>10</v>
      </c>
      <c r="B1454" s="1">
        <v>45</v>
      </c>
      <c r="C1454" s="1">
        <v>0.2</v>
      </c>
      <c r="D1454" s="1">
        <v>4</v>
      </c>
      <c r="E1454" s="1">
        <v>0.5</v>
      </c>
      <c r="F1454" s="2">
        <f ca="1" t="shared" si="481"/>
        <v>0.0710781211895795</v>
      </c>
      <c r="G1454" s="2">
        <f ca="1" t="shared" si="482"/>
        <v>104.171383481736</v>
      </c>
      <c r="H1454" s="2">
        <f ca="1" t="shared" si="483"/>
        <v>62.0428182843908</v>
      </c>
      <c r="I1454" s="2">
        <f ca="1" t="shared" si="467"/>
        <v>41.8983048419894</v>
      </c>
      <c r="J1454" s="2">
        <f ca="1" t="shared" si="468"/>
        <v>7.40430621960101</v>
      </c>
    </row>
    <row r="1455" spans="1:10">
      <c r="A1455" s="1">
        <v>10</v>
      </c>
      <c r="B1455" s="1">
        <v>45</v>
      </c>
      <c r="C1455" s="1">
        <v>0.2</v>
      </c>
      <c r="D1455" s="1">
        <v>4</v>
      </c>
      <c r="E1455" s="1">
        <v>1</v>
      </c>
      <c r="F1455" s="2">
        <f ca="1" t="shared" si="481"/>
        <v>0.147266952889775</v>
      </c>
      <c r="G1455" s="2">
        <f ca="1" t="shared" si="482"/>
        <v>151.375866794602</v>
      </c>
      <c r="H1455" s="2">
        <f ca="1" t="shared" si="483"/>
        <v>39.3426051083569</v>
      </c>
      <c r="I1455" s="2">
        <f ca="1" t="shared" si="467"/>
        <v>20.4048706518754</v>
      </c>
      <c r="J1455" s="2">
        <f ca="1" t="shared" si="468"/>
        <v>22.2926626438895</v>
      </c>
    </row>
    <row r="1456" spans="1:10">
      <c r="A1456" s="1">
        <v>10</v>
      </c>
      <c r="B1456" s="1">
        <v>45</v>
      </c>
      <c r="C1456" s="1">
        <v>0.2</v>
      </c>
      <c r="D1456" s="1">
        <v>4</v>
      </c>
      <c r="E1456" s="1">
        <v>1.5</v>
      </c>
      <c r="F1456" s="2">
        <f ca="1" t="shared" si="481"/>
        <v>0.0834329144000701</v>
      </c>
      <c r="G1456" s="2">
        <f ca="1" t="shared" si="482"/>
        <v>79.0570421595027</v>
      </c>
      <c r="H1456" s="2">
        <f ca="1" t="shared" si="483"/>
        <v>92.3088291770459</v>
      </c>
      <c r="I1456" s="2">
        <f ca="1" t="shared" si="467"/>
        <v>69.4393409142384</v>
      </c>
      <c r="J1456" s="2">
        <f ca="1" t="shared" si="468"/>
        <v>6.59595943121652</v>
      </c>
    </row>
    <row r="1457" spans="1:10">
      <c r="A1457" s="1">
        <v>10</v>
      </c>
      <c r="B1457" s="1">
        <v>45</v>
      </c>
      <c r="C1457" s="1">
        <v>0.2</v>
      </c>
      <c r="D1457" s="1">
        <v>4</v>
      </c>
      <c r="E1457" s="1">
        <v>2</v>
      </c>
      <c r="F1457" s="2">
        <f ca="1" t="shared" si="481"/>
        <v>0.847060142240593</v>
      </c>
      <c r="G1457" s="2">
        <f ca="1" t="shared" si="482"/>
        <v>147.32253926742</v>
      </c>
      <c r="H1457" s="2">
        <f ca="1" t="shared" si="483"/>
        <v>97.9136131564553</v>
      </c>
      <c r="I1457" s="2">
        <f ca="1" t="shared" si="467"/>
        <v>25.242354422203</v>
      </c>
      <c r="J1457" s="2">
        <f ca="1" t="shared" si="468"/>
        <v>124.791051067106</v>
      </c>
    </row>
    <row r="1458" spans="1:10">
      <c r="A1458" s="1">
        <v>10</v>
      </c>
      <c r="B1458" s="1">
        <v>45</v>
      </c>
      <c r="C1458" s="1">
        <v>0.4</v>
      </c>
      <c r="D1458" s="1">
        <v>1</v>
      </c>
      <c r="E1458" s="1">
        <v>0.5</v>
      </c>
      <c r="F1458" s="2">
        <f ca="1" t="shared" si="481"/>
        <v>0.851727696538822</v>
      </c>
      <c r="G1458" s="2">
        <f ca="1" t="shared" si="482"/>
        <v>146.497401905892</v>
      </c>
      <c r="H1458" s="2">
        <f ca="1" t="shared" si="483"/>
        <v>84.8047528668218</v>
      </c>
      <c r="I1458" s="2">
        <f ca="1" t="shared" si="467"/>
        <v>5.77010446545299</v>
      </c>
      <c r="J1458" s="2">
        <f ca="1" t="shared" si="468"/>
        <v>124.775894674228</v>
      </c>
    </row>
    <row r="1459" spans="1:10">
      <c r="A1459" s="1">
        <v>10</v>
      </c>
      <c r="B1459" s="1">
        <v>45</v>
      </c>
      <c r="C1459" s="1">
        <v>0.4</v>
      </c>
      <c r="D1459" s="1">
        <v>1</v>
      </c>
      <c r="E1459" s="1">
        <v>1</v>
      </c>
      <c r="F1459" s="2">
        <f ca="1" t="shared" si="481"/>
        <v>0.237048766197581</v>
      </c>
      <c r="G1459" s="2">
        <f ca="1" t="shared" si="482"/>
        <v>173.202495777064</v>
      </c>
      <c r="H1459" s="2">
        <f ca="1" t="shared" si="483"/>
        <v>81.5329531103501</v>
      </c>
      <c r="I1459" s="2">
        <f ca="1" t="shared" si="467"/>
        <v>50.9772797908318</v>
      </c>
      <c r="J1459" s="2">
        <f ca="1" t="shared" si="468"/>
        <v>41.0574379262948</v>
      </c>
    </row>
    <row r="1460" spans="1:10">
      <c r="A1460" s="1">
        <v>10</v>
      </c>
      <c r="B1460" s="1">
        <v>45</v>
      </c>
      <c r="C1460" s="1">
        <v>0.4</v>
      </c>
      <c r="D1460" s="1">
        <v>1</v>
      </c>
      <c r="E1460" s="1">
        <v>1.5</v>
      </c>
      <c r="F1460" s="2">
        <f ca="1" t="shared" si="481"/>
        <v>0.968521211354037</v>
      </c>
      <c r="G1460" s="2">
        <f ca="1" t="shared" si="482"/>
        <v>100.278115537772</v>
      </c>
      <c r="H1460" s="2">
        <f ca="1" t="shared" si="483"/>
        <v>38.0083034870081</v>
      </c>
      <c r="I1460" s="2">
        <f ca="1" t="shared" si="467"/>
        <v>49.1629600219917</v>
      </c>
      <c r="J1460" s="2">
        <f ca="1" t="shared" si="468"/>
        <v>97.1214819329433</v>
      </c>
    </row>
    <row r="1461" spans="1:10">
      <c r="A1461" s="1">
        <v>10</v>
      </c>
      <c r="B1461" s="1">
        <v>45</v>
      </c>
      <c r="C1461" s="1">
        <v>0.4</v>
      </c>
      <c r="D1461" s="1">
        <v>1</v>
      </c>
      <c r="E1461" s="1">
        <v>2</v>
      </c>
      <c r="F1461" s="2">
        <f ca="1" t="shared" si="481"/>
        <v>0.302712848060937</v>
      </c>
      <c r="G1461" s="2">
        <f ca="1" t="shared" si="482"/>
        <v>157.231446553112</v>
      </c>
      <c r="H1461" s="2">
        <f ca="1" t="shared" si="483"/>
        <v>62.3565677042159</v>
      </c>
      <c r="I1461" s="2">
        <f ca="1" t="shared" si="467"/>
        <v>11.745070054109</v>
      </c>
      <c r="J1461" s="2">
        <f ca="1" t="shared" si="468"/>
        <v>47.5959789908337</v>
      </c>
    </row>
    <row r="1462" spans="1:10">
      <c r="A1462" s="1">
        <v>10</v>
      </c>
      <c r="B1462" s="1">
        <v>45</v>
      </c>
      <c r="C1462" s="1">
        <v>0.4</v>
      </c>
      <c r="D1462" s="1">
        <v>2</v>
      </c>
      <c r="E1462" s="1">
        <v>0.5</v>
      </c>
      <c r="F1462" s="2">
        <f ca="1" t="shared" si="481"/>
        <v>0.379057455000146</v>
      </c>
      <c r="G1462" s="2">
        <f ca="1" t="shared" si="482"/>
        <v>145.504842858501</v>
      </c>
      <c r="H1462" s="2">
        <f ca="1" t="shared" si="483"/>
        <v>49.4735016158798</v>
      </c>
      <c r="I1462" s="2">
        <f ca="1" t="shared" si="467"/>
        <v>9.70864742938285</v>
      </c>
      <c r="J1462" s="2">
        <f ca="1" t="shared" si="468"/>
        <v>55.1546954241397</v>
      </c>
    </row>
    <row r="1463" spans="1:10">
      <c r="A1463" s="1">
        <v>10</v>
      </c>
      <c r="B1463" s="1">
        <v>45</v>
      </c>
      <c r="C1463" s="1">
        <v>0.4</v>
      </c>
      <c r="D1463" s="1">
        <v>2</v>
      </c>
      <c r="E1463" s="1">
        <v>1</v>
      </c>
      <c r="F1463" s="2">
        <f ca="1" t="shared" ref="F1463:F1472" si="484">RAND()</f>
        <v>0.976472419299696</v>
      </c>
      <c r="G1463" s="2">
        <f ca="1" t="shared" ref="G1463:G1472" si="485">RAND()*200</f>
        <v>180.816161393058</v>
      </c>
      <c r="H1463" s="2">
        <f ca="1" t="shared" ref="H1463:H1472" si="486">RAND()*100</f>
        <v>89.1269112163348</v>
      </c>
      <c r="I1463" s="2">
        <f ca="1" t="shared" si="467"/>
        <v>49.326511265343</v>
      </c>
      <c r="J1463" s="2">
        <f ca="1" t="shared" si="468"/>
        <v>176.561994563964</v>
      </c>
    </row>
    <row r="1464" spans="1:10">
      <c r="A1464" s="1">
        <v>10</v>
      </c>
      <c r="B1464" s="1">
        <v>45</v>
      </c>
      <c r="C1464" s="1">
        <v>0.4</v>
      </c>
      <c r="D1464" s="1">
        <v>2</v>
      </c>
      <c r="E1464" s="1">
        <v>1.5</v>
      </c>
      <c r="F1464" s="2">
        <f ca="1" t="shared" si="484"/>
        <v>0.629619742079556</v>
      </c>
      <c r="G1464" s="2">
        <f ca="1" t="shared" si="485"/>
        <v>65.7020159922253</v>
      </c>
      <c r="H1464" s="2">
        <f ca="1" t="shared" si="486"/>
        <v>88.3891450486807</v>
      </c>
      <c r="I1464" s="2">
        <f ca="1" t="shared" si="467"/>
        <v>28.4358604823945</v>
      </c>
      <c r="J1464" s="2">
        <f ca="1" t="shared" si="468"/>
        <v>41.3672863631317</v>
      </c>
    </row>
    <row r="1465" spans="1:10">
      <c r="A1465" s="1">
        <v>10</v>
      </c>
      <c r="B1465" s="1">
        <v>45</v>
      </c>
      <c r="C1465" s="1">
        <v>0.4</v>
      </c>
      <c r="D1465" s="1">
        <v>2</v>
      </c>
      <c r="E1465" s="1">
        <v>2</v>
      </c>
      <c r="F1465" s="2">
        <f ca="1" t="shared" si="484"/>
        <v>0.634523133394359</v>
      </c>
      <c r="G1465" s="2">
        <f ca="1" t="shared" si="485"/>
        <v>192.954393593292</v>
      </c>
      <c r="H1465" s="2">
        <f ca="1" t="shared" si="486"/>
        <v>53.1542939618515</v>
      </c>
      <c r="I1465" s="2">
        <f ca="1" t="shared" si="467"/>
        <v>41.9833326773965</v>
      </c>
      <c r="J1465" s="2">
        <f ca="1" t="shared" si="468"/>
        <v>122.434026425024</v>
      </c>
    </row>
    <row r="1466" spans="1:10">
      <c r="A1466" s="1">
        <v>10</v>
      </c>
      <c r="B1466" s="1">
        <v>45</v>
      </c>
      <c r="C1466" s="1">
        <v>0.4</v>
      </c>
      <c r="D1466" s="1">
        <v>3</v>
      </c>
      <c r="E1466" s="1">
        <v>0.5</v>
      </c>
      <c r="F1466" s="2">
        <f ca="1" t="shared" si="484"/>
        <v>0.620156966472349</v>
      </c>
      <c r="G1466" s="2">
        <f ca="1" t="shared" si="485"/>
        <v>102.240160838513</v>
      </c>
      <c r="H1466" s="2">
        <f ca="1" t="shared" si="486"/>
        <v>62.3578942962731</v>
      </c>
      <c r="I1466" s="2">
        <f ca="1" t="shared" si="467"/>
        <v>22.3402494270273</v>
      </c>
      <c r="J1466" s="2">
        <f ca="1" t="shared" si="468"/>
        <v>63.4049479972575</v>
      </c>
    </row>
    <row r="1467" spans="1:10">
      <c r="A1467" s="1">
        <v>10</v>
      </c>
      <c r="B1467" s="1">
        <v>45</v>
      </c>
      <c r="C1467" s="1">
        <v>0.4</v>
      </c>
      <c r="D1467" s="1">
        <v>3</v>
      </c>
      <c r="E1467" s="1">
        <v>1</v>
      </c>
      <c r="F1467" s="2">
        <f ca="1" t="shared" si="484"/>
        <v>0.668790975707232</v>
      </c>
      <c r="G1467" s="2">
        <f ca="1" t="shared" si="485"/>
        <v>167.616684873909</v>
      </c>
      <c r="H1467" s="2">
        <f ca="1" t="shared" si="486"/>
        <v>40.9083286751636</v>
      </c>
      <c r="I1467" s="2">
        <f ca="1" t="shared" si="467"/>
        <v>6.78209917054448</v>
      </c>
      <c r="J1467" s="2">
        <f ca="1" t="shared" si="468"/>
        <v>112.100526221633</v>
      </c>
    </row>
    <row r="1468" spans="1:10">
      <c r="A1468" s="1">
        <v>10</v>
      </c>
      <c r="B1468" s="1">
        <v>45</v>
      </c>
      <c r="C1468" s="1">
        <v>0.4</v>
      </c>
      <c r="D1468" s="1">
        <v>3</v>
      </c>
      <c r="E1468" s="1">
        <v>1.5</v>
      </c>
      <c r="F1468" s="2">
        <f ca="1" t="shared" si="484"/>
        <v>0.703546523907868</v>
      </c>
      <c r="G1468" s="2">
        <f ca="1" t="shared" si="485"/>
        <v>197.564646416957</v>
      </c>
      <c r="H1468" s="2">
        <f ca="1" t="shared" si="486"/>
        <v>95.7185352546822</v>
      </c>
      <c r="I1468" s="2">
        <f ca="1" t="shared" si="467"/>
        <v>21.5312147809072</v>
      </c>
      <c r="J1468" s="2">
        <f ca="1" t="shared" si="468"/>
        <v>138.995920233737</v>
      </c>
    </row>
    <row r="1469" spans="1:10">
      <c r="A1469" s="1">
        <v>10</v>
      </c>
      <c r="B1469" s="1">
        <v>45</v>
      </c>
      <c r="C1469" s="1">
        <v>0.4</v>
      </c>
      <c r="D1469" s="1">
        <v>3</v>
      </c>
      <c r="E1469" s="1">
        <v>2</v>
      </c>
      <c r="F1469" s="2">
        <f ca="1" t="shared" si="484"/>
        <v>0.772547493478515</v>
      </c>
      <c r="G1469" s="2">
        <f ca="1" t="shared" si="485"/>
        <v>31.6687113096462</v>
      </c>
      <c r="H1469" s="2">
        <f ca="1" t="shared" si="486"/>
        <v>96.2829632059626</v>
      </c>
      <c r="I1469" s="2">
        <f ca="1" t="shared" si="467"/>
        <v>215.063165493165</v>
      </c>
      <c r="J1469" s="2">
        <f ca="1" t="shared" si="468"/>
        <v>24.4655835439619</v>
      </c>
    </row>
    <row r="1470" spans="1:10">
      <c r="A1470" s="1">
        <v>10</v>
      </c>
      <c r="B1470" s="1">
        <v>45</v>
      </c>
      <c r="C1470" s="1">
        <v>0.4</v>
      </c>
      <c r="D1470" s="1">
        <v>4</v>
      </c>
      <c r="E1470" s="1">
        <v>0.5</v>
      </c>
      <c r="F1470" s="2">
        <f ca="1" t="shared" si="484"/>
        <v>0.434351635278415</v>
      </c>
      <c r="G1470" s="2">
        <f ca="1" t="shared" si="485"/>
        <v>13.1320343365586</v>
      </c>
      <c r="H1470" s="2">
        <f ca="1" t="shared" si="486"/>
        <v>35.489060827495</v>
      </c>
      <c r="I1470" s="2">
        <f ca="1" t="shared" si="467"/>
        <v>340.978833360218</v>
      </c>
      <c r="J1470" s="2">
        <f ca="1" t="shared" si="468"/>
        <v>5.70392058861654</v>
      </c>
    </row>
    <row r="1471" spans="1:10">
      <c r="A1471" s="1">
        <v>10</v>
      </c>
      <c r="B1471" s="1">
        <v>45</v>
      </c>
      <c r="C1471" s="1">
        <v>0.4</v>
      </c>
      <c r="D1471" s="1">
        <v>4</v>
      </c>
      <c r="E1471" s="1">
        <v>1</v>
      </c>
      <c r="F1471" s="2">
        <f ca="1" t="shared" si="484"/>
        <v>0.643998538065824</v>
      </c>
      <c r="G1471" s="2">
        <f ca="1" t="shared" si="485"/>
        <v>47.4409684991995</v>
      </c>
      <c r="H1471" s="2">
        <f ca="1" t="shared" si="486"/>
        <v>42.0288511247912</v>
      </c>
      <c r="I1471" s="2">
        <f ca="1" t="shared" si="467"/>
        <v>8.40138670770959</v>
      </c>
      <c r="J1471" s="2">
        <f ca="1" t="shared" si="468"/>
        <v>30.5519143579113</v>
      </c>
    </row>
    <row r="1472" spans="1:10">
      <c r="A1472" s="1">
        <v>10</v>
      </c>
      <c r="B1472" s="1">
        <v>45</v>
      </c>
      <c r="C1472" s="1">
        <v>0.4</v>
      </c>
      <c r="D1472" s="1">
        <v>4</v>
      </c>
      <c r="E1472" s="1">
        <v>1.5</v>
      </c>
      <c r="F1472" s="2">
        <f ca="1" t="shared" si="484"/>
        <v>0.463315411979224</v>
      </c>
      <c r="G1472" s="2">
        <f ca="1" t="shared" si="485"/>
        <v>130.735585706514</v>
      </c>
      <c r="H1472" s="2">
        <f ca="1" t="shared" si="486"/>
        <v>51.7982073315825</v>
      </c>
      <c r="I1472" s="2">
        <f ca="1" t="shared" si="467"/>
        <v>2.54092480817906</v>
      </c>
      <c r="J1472" s="2">
        <f ca="1" t="shared" si="468"/>
        <v>60.5718117519586</v>
      </c>
    </row>
    <row r="1473" spans="1:10">
      <c r="A1473" s="1">
        <v>10</v>
      </c>
      <c r="B1473" s="1">
        <v>45</v>
      </c>
      <c r="C1473" s="1">
        <v>0.4</v>
      </c>
      <c r="D1473" s="1">
        <v>4</v>
      </c>
      <c r="E1473" s="1">
        <v>2</v>
      </c>
      <c r="F1473" s="2">
        <f ca="1" t="shared" ref="F1473:F1482" si="487">RAND()</f>
        <v>0.384517629983641</v>
      </c>
      <c r="G1473" s="2">
        <f ca="1" t="shared" ref="G1473:G1482" si="488">RAND()*200</f>
        <v>49.1011682157454</v>
      </c>
      <c r="H1473" s="2">
        <f ca="1" t="shared" ref="H1473:H1482" si="489">RAND()*100</f>
        <v>76.7747520284566</v>
      </c>
      <c r="I1473" s="2">
        <f ca="1" t="shared" si="467"/>
        <v>57.9268470554895</v>
      </c>
      <c r="J1473" s="2">
        <f ca="1" t="shared" si="468"/>
        <v>18.8802648317465</v>
      </c>
    </row>
    <row r="1474" spans="1:10">
      <c r="A1474" s="1">
        <v>10</v>
      </c>
      <c r="B1474" s="1">
        <v>45</v>
      </c>
      <c r="C1474" s="1">
        <v>0.6</v>
      </c>
      <c r="D1474" s="1">
        <v>1</v>
      </c>
      <c r="E1474" s="1">
        <v>0.5</v>
      </c>
      <c r="F1474" s="2">
        <f ca="1" t="shared" si="487"/>
        <v>0.236651293510392</v>
      </c>
      <c r="G1474" s="2">
        <f ca="1" t="shared" si="488"/>
        <v>98.0425385988423</v>
      </c>
      <c r="H1474" s="2">
        <f ca="1" t="shared" si="489"/>
        <v>57.9355767744911</v>
      </c>
      <c r="I1474" s="2">
        <f ca="1" t="shared" si="467"/>
        <v>74.7817866647782</v>
      </c>
      <c r="J1474" s="2">
        <f ca="1" t="shared" si="468"/>
        <v>23.2018935784585</v>
      </c>
    </row>
    <row r="1475" spans="1:10">
      <c r="A1475" s="1">
        <v>10</v>
      </c>
      <c r="B1475" s="1">
        <v>45</v>
      </c>
      <c r="C1475" s="1">
        <v>0.6</v>
      </c>
      <c r="D1475" s="1">
        <v>1</v>
      </c>
      <c r="E1475" s="1">
        <v>1</v>
      </c>
      <c r="F1475" s="2">
        <f ca="1" t="shared" si="487"/>
        <v>0.66486844703158</v>
      </c>
      <c r="G1475" s="2">
        <f ca="1" t="shared" si="488"/>
        <v>149.979417319674</v>
      </c>
      <c r="H1475" s="2">
        <f ca="1" t="shared" si="489"/>
        <v>67.9682145397924</v>
      </c>
      <c r="I1475" s="2">
        <f ca="1" t="shared" ref="I1475:I1538" si="490">1/(G1475+10)*RAND()*10000</f>
        <v>54.3001835546728</v>
      </c>
      <c r="J1475" s="2">
        <f ca="1" t="shared" ref="J1475:J1538" si="491">F1475*G1475</f>
        <v>99.716582280033</v>
      </c>
    </row>
    <row r="1476" spans="1:10">
      <c r="A1476" s="1">
        <v>10</v>
      </c>
      <c r="B1476" s="1">
        <v>45</v>
      </c>
      <c r="C1476" s="1">
        <v>0.6</v>
      </c>
      <c r="D1476" s="1">
        <v>1</v>
      </c>
      <c r="E1476" s="1">
        <v>1.5</v>
      </c>
      <c r="F1476" s="2">
        <f ca="1" t="shared" si="487"/>
        <v>0.566541056451208</v>
      </c>
      <c r="G1476" s="2">
        <f ca="1" t="shared" si="488"/>
        <v>127.421956744545</v>
      </c>
      <c r="H1476" s="2">
        <f ca="1" t="shared" si="489"/>
        <v>75.1927341110583</v>
      </c>
      <c r="I1476" s="2">
        <f ca="1" t="shared" si="490"/>
        <v>50.8047912152899</v>
      </c>
      <c r="J1476" s="2">
        <f ca="1" t="shared" si="491"/>
        <v>72.1897699891345</v>
      </c>
    </row>
    <row r="1477" spans="1:10">
      <c r="A1477" s="1">
        <v>10</v>
      </c>
      <c r="B1477" s="1">
        <v>45</v>
      </c>
      <c r="C1477" s="1">
        <v>0.6</v>
      </c>
      <c r="D1477" s="1">
        <v>1</v>
      </c>
      <c r="E1477" s="1">
        <v>2</v>
      </c>
      <c r="F1477" s="2">
        <f ca="1" t="shared" si="487"/>
        <v>0.826733086477979</v>
      </c>
      <c r="G1477" s="2">
        <f ca="1" t="shared" si="488"/>
        <v>61.8599885292088</v>
      </c>
      <c r="H1477" s="2">
        <f ca="1" t="shared" si="489"/>
        <v>61.3578553087255</v>
      </c>
      <c r="I1477" s="2">
        <f ca="1" t="shared" si="490"/>
        <v>21.5556968339695</v>
      </c>
      <c r="J1477" s="2">
        <f ca="1" t="shared" si="491"/>
        <v>51.1416992462452</v>
      </c>
    </row>
    <row r="1478" spans="1:10">
      <c r="A1478" s="1">
        <v>10</v>
      </c>
      <c r="B1478" s="1">
        <v>45</v>
      </c>
      <c r="C1478" s="1">
        <v>0.6</v>
      </c>
      <c r="D1478" s="1">
        <v>2</v>
      </c>
      <c r="E1478" s="1">
        <v>0.5</v>
      </c>
      <c r="F1478" s="2">
        <f ca="1" t="shared" si="487"/>
        <v>0.702340649838246</v>
      </c>
      <c r="G1478" s="2">
        <f ca="1" t="shared" si="488"/>
        <v>97.7781757986573</v>
      </c>
      <c r="H1478" s="2">
        <f ca="1" t="shared" si="489"/>
        <v>78.764970815839</v>
      </c>
      <c r="I1478" s="2">
        <f ca="1" t="shared" si="490"/>
        <v>22.1760723184118</v>
      </c>
      <c r="J1478" s="2">
        <f ca="1" t="shared" si="491"/>
        <v>68.6735875304273</v>
      </c>
    </row>
    <row r="1479" spans="1:10">
      <c r="A1479" s="1">
        <v>10</v>
      </c>
      <c r="B1479" s="1">
        <v>45</v>
      </c>
      <c r="C1479" s="1">
        <v>0.6</v>
      </c>
      <c r="D1479" s="1">
        <v>2</v>
      </c>
      <c r="E1479" s="1">
        <v>1</v>
      </c>
      <c r="F1479" s="2">
        <f ca="1" t="shared" si="487"/>
        <v>0.470201413812304</v>
      </c>
      <c r="G1479" s="2">
        <f ca="1" t="shared" si="488"/>
        <v>148.591747821351</v>
      </c>
      <c r="H1479" s="2">
        <f ca="1" t="shared" si="489"/>
        <v>46.8541067527931</v>
      </c>
      <c r="I1479" s="2">
        <f ca="1" t="shared" si="490"/>
        <v>24.4859402317634</v>
      </c>
      <c r="J1479" s="2">
        <f ca="1" t="shared" si="491"/>
        <v>69.8680499064407</v>
      </c>
    </row>
    <row r="1480" spans="1:10">
      <c r="A1480" s="1">
        <v>10</v>
      </c>
      <c r="B1480" s="1">
        <v>45</v>
      </c>
      <c r="C1480" s="1">
        <v>0.6</v>
      </c>
      <c r="D1480" s="1">
        <v>2</v>
      </c>
      <c r="E1480" s="1">
        <v>1.5</v>
      </c>
      <c r="F1480" s="2">
        <f ca="1" t="shared" si="487"/>
        <v>0.244527063248596</v>
      </c>
      <c r="G1480" s="2">
        <f ca="1" t="shared" si="488"/>
        <v>57.1184328320181</v>
      </c>
      <c r="H1480" s="2">
        <f ca="1" t="shared" si="489"/>
        <v>79.7427691866158</v>
      </c>
      <c r="I1480" s="2">
        <f ca="1" t="shared" si="490"/>
        <v>70.2810903056203</v>
      </c>
      <c r="J1480" s="2">
        <f ca="1" t="shared" si="491"/>
        <v>13.9670026377756</v>
      </c>
    </row>
    <row r="1481" spans="1:10">
      <c r="A1481" s="1">
        <v>10</v>
      </c>
      <c r="B1481" s="1">
        <v>45</v>
      </c>
      <c r="C1481" s="1">
        <v>0.6</v>
      </c>
      <c r="D1481" s="1">
        <v>2</v>
      </c>
      <c r="E1481" s="1">
        <v>2</v>
      </c>
      <c r="F1481" s="2">
        <f ca="1" t="shared" si="487"/>
        <v>0.949619558442265</v>
      </c>
      <c r="G1481" s="2">
        <f ca="1" t="shared" si="488"/>
        <v>80.808068939549</v>
      </c>
      <c r="H1481" s="2">
        <f ca="1" t="shared" si="489"/>
        <v>3.75588292440967</v>
      </c>
      <c r="I1481" s="2">
        <f ca="1" t="shared" si="490"/>
        <v>33.8069978075984</v>
      </c>
      <c r="J1481" s="2">
        <f ca="1" t="shared" si="491"/>
        <v>76.7369227449467</v>
      </c>
    </row>
    <row r="1482" spans="1:10">
      <c r="A1482" s="1">
        <v>10</v>
      </c>
      <c r="B1482" s="1">
        <v>45</v>
      </c>
      <c r="C1482" s="1">
        <v>0.6</v>
      </c>
      <c r="D1482" s="1">
        <v>3</v>
      </c>
      <c r="E1482" s="1">
        <v>0.5</v>
      </c>
      <c r="F1482" s="2">
        <f ca="1" t="shared" si="487"/>
        <v>0.762193032644587</v>
      </c>
      <c r="G1482" s="2">
        <f ca="1" t="shared" si="488"/>
        <v>159.532318075444</v>
      </c>
      <c r="H1482" s="2">
        <f ca="1" t="shared" si="489"/>
        <v>86.2278493654658</v>
      </c>
      <c r="I1482" s="2">
        <f ca="1" t="shared" si="490"/>
        <v>38.7711192778917</v>
      </c>
      <c r="J1482" s="2">
        <f ca="1" t="shared" si="491"/>
        <v>121.594421318744</v>
      </c>
    </row>
    <row r="1483" spans="1:10">
      <c r="A1483" s="1">
        <v>10</v>
      </c>
      <c r="B1483" s="1">
        <v>45</v>
      </c>
      <c r="C1483" s="1">
        <v>0.6</v>
      </c>
      <c r="D1483" s="1">
        <v>3</v>
      </c>
      <c r="E1483" s="1">
        <v>1</v>
      </c>
      <c r="F1483" s="2">
        <f ca="1" t="shared" ref="F1483:F1492" si="492">RAND()</f>
        <v>0.538681632022048</v>
      </c>
      <c r="G1483" s="2">
        <f ca="1" t="shared" ref="G1483:G1492" si="493">RAND()*200</f>
        <v>82.5360345702157</v>
      </c>
      <c r="H1483" s="2">
        <f ca="1" t="shared" ref="H1483:H1492" si="494">RAND()*100</f>
        <v>74.8839979372849</v>
      </c>
      <c r="I1483" s="2">
        <f ca="1" t="shared" si="490"/>
        <v>68.0400825077683</v>
      </c>
      <c r="J1483" s="2">
        <f ca="1" t="shared" si="491"/>
        <v>44.460645802912</v>
      </c>
    </row>
    <row r="1484" spans="1:10">
      <c r="A1484" s="1">
        <v>10</v>
      </c>
      <c r="B1484" s="1">
        <v>45</v>
      </c>
      <c r="C1484" s="1">
        <v>0.6</v>
      </c>
      <c r="D1484" s="1">
        <v>3</v>
      </c>
      <c r="E1484" s="1">
        <v>1.5</v>
      </c>
      <c r="F1484" s="2">
        <f ca="1" t="shared" si="492"/>
        <v>0.259516374618482</v>
      </c>
      <c r="G1484" s="2">
        <f ca="1" t="shared" si="493"/>
        <v>77.5851492797021</v>
      </c>
      <c r="H1484" s="2">
        <f ca="1" t="shared" si="494"/>
        <v>98.8536466897688</v>
      </c>
      <c r="I1484" s="2">
        <f ca="1" t="shared" si="490"/>
        <v>19.7879341302489</v>
      </c>
      <c r="J1484" s="2">
        <f ca="1" t="shared" si="491"/>
        <v>20.134616665302</v>
      </c>
    </row>
    <row r="1485" spans="1:10">
      <c r="A1485" s="1">
        <v>10</v>
      </c>
      <c r="B1485" s="1">
        <v>45</v>
      </c>
      <c r="C1485" s="1">
        <v>0.6</v>
      </c>
      <c r="D1485" s="1">
        <v>3</v>
      </c>
      <c r="E1485" s="1">
        <v>2</v>
      </c>
      <c r="F1485" s="2">
        <f ca="1" t="shared" si="492"/>
        <v>0.709426824237232</v>
      </c>
      <c r="G1485" s="2">
        <f ca="1" t="shared" si="493"/>
        <v>39.2765209626281</v>
      </c>
      <c r="H1485" s="2">
        <f ca="1" t="shared" si="494"/>
        <v>48.6226625956214</v>
      </c>
      <c r="I1485" s="2">
        <f ca="1" t="shared" si="490"/>
        <v>138.204821953418</v>
      </c>
      <c r="J1485" s="2">
        <f ca="1" t="shared" si="491"/>
        <v>27.8638175336044</v>
      </c>
    </row>
    <row r="1486" spans="1:10">
      <c r="A1486" s="1">
        <v>10</v>
      </c>
      <c r="B1486" s="1">
        <v>45</v>
      </c>
      <c r="C1486" s="1">
        <v>0.6</v>
      </c>
      <c r="D1486" s="1">
        <v>4</v>
      </c>
      <c r="E1486" s="1">
        <v>0.5</v>
      </c>
      <c r="F1486" s="2">
        <f ca="1" t="shared" si="492"/>
        <v>0.718859547634255</v>
      </c>
      <c r="G1486" s="2">
        <f ca="1" t="shared" si="493"/>
        <v>161.317101459586</v>
      </c>
      <c r="H1486" s="2">
        <f ca="1" t="shared" si="494"/>
        <v>94.8526586862256</v>
      </c>
      <c r="I1486" s="2">
        <f ca="1" t="shared" si="490"/>
        <v>40.1489768429627</v>
      </c>
      <c r="J1486" s="2">
        <f ca="1" t="shared" si="491"/>
        <v>115.964338580907</v>
      </c>
    </row>
    <row r="1487" spans="1:10">
      <c r="A1487" s="1">
        <v>10</v>
      </c>
      <c r="B1487" s="1">
        <v>45</v>
      </c>
      <c r="C1487" s="1">
        <v>0.6</v>
      </c>
      <c r="D1487" s="1">
        <v>4</v>
      </c>
      <c r="E1487" s="1">
        <v>1</v>
      </c>
      <c r="F1487" s="2">
        <f ca="1" t="shared" si="492"/>
        <v>0.742051878401465</v>
      </c>
      <c r="G1487" s="2">
        <f ca="1" t="shared" si="493"/>
        <v>68.1006888736037</v>
      </c>
      <c r="H1487" s="2">
        <f ca="1" t="shared" si="494"/>
        <v>60.1311725962264</v>
      </c>
      <c r="I1487" s="2">
        <f ca="1" t="shared" si="490"/>
        <v>7.79762506282067</v>
      </c>
      <c r="J1487" s="2">
        <f ca="1" t="shared" si="491"/>
        <v>50.5342440990914</v>
      </c>
    </row>
    <row r="1488" spans="1:10">
      <c r="A1488" s="1">
        <v>10</v>
      </c>
      <c r="B1488" s="1">
        <v>45</v>
      </c>
      <c r="C1488" s="1">
        <v>0.6</v>
      </c>
      <c r="D1488" s="1">
        <v>4</v>
      </c>
      <c r="E1488" s="1">
        <v>1.5</v>
      </c>
      <c r="F1488" s="2">
        <f ca="1" t="shared" si="492"/>
        <v>0.517376639662755</v>
      </c>
      <c r="G1488" s="2">
        <f ca="1" t="shared" si="493"/>
        <v>70.515167338388</v>
      </c>
      <c r="H1488" s="2">
        <f ca="1" t="shared" si="494"/>
        <v>49.416294672309</v>
      </c>
      <c r="I1488" s="2">
        <f ca="1" t="shared" si="490"/>
        <v>26.8986348021547</v>
      </c>
      <c r="J1488" s="2">
        <f ca="1" t="shared" si="491"/>
        <v>36.482900322792</v>
      </c>
    </row>
    <row r="1489" spans="1:10">
      <c r="A1489" s="1">
        <v>10</v>
      </c>
      <c r="B1489" s="1">
        <v>45</v>
      </c>
      <c r="C1489" s="1">
        <v>0.6</v>
      </c>
      <c r="D1489" s="1">
        <v>4</v>
      </c>
      <c r="E1489" s="1">
        <v>2</v>
      </c>
      <c r="F1489" s="2">
        <f ca="1" t="shared" si="492"/>
        <v>0.966292687039563</v>
      </c>
      <c r="G1489" s="2">
        <f ca="1" t="shared" si="493"/>
        <v>70.9440001427163</v>
      </c>
      <c r="H1489" s="2">
        <f ca="1" t="shared" si="494"/>
        <v>45.4546601496718</v>
      </c>
      <c r="I1489" s="2">
        <f ca="1" t="shared" si="490"/>
        <v>113.51073238853</v>
      </c>
      <c r="J1489" s="2">
        <f ca="1" t="shared" si="491"/>
        <v>68.5526685272405</v>
      </c>
    </row>
    <row r="1490" spans="1:10">
      <c r="A1490" s="1">
        <v>10</v>
      </c>
      <c r="B1490" s="1">
        <v>45</v>
      </c>
      <c r="C1490" s="1">
        <v>0.8</v>
      </c>
      <c r="D1490" s="1">
        <v>1</v>
      </c>
      <c r="E1490" s="1">
        <v>0.5</v>
      </c>
      <c r="F1490" s="2">
        <f ca="1" t="shared" si="492"/>
        <v>0.976459106819261</v>
      </c>
      <c r="G1490" s="2">
        <f ca="1" t="shared" si="493"/>
        <v>168.701574119411</v>
      </c>
      <c r="H1490" s="2">
        <f ca="1" t="shared" si="494"/>
        <v>13.03882972329</v>
      </c>
      <c r="I1490" s="2">
        <f ca="1" t="shared" si="490"/>
        <v>11.8145917035757</v>
      </c>
      <c r="J1490" s="2">
        <f ca="1" t="shared" si="491"/>
        <v>164.730188383643</v>
      </c>
    </row>
    <row r="1491" spans="1:10">
      <c r="A1491" s="1">
        <v>10</v>
      </c>
      <c r="B1491" s="1">
        <v>45</v>
      </c>
      <c r="C1491" s="1">
        <v>0.8</v>
      </c>
      <c r="D1491" s="1">
        <v>1</v>
      </c>
      <c r="E1491" s="1">
        <v>1</v>
      </c>
      <c r="F1491" s="2">
        <f ca="1" t="shared" si="492"/>
        <v>0.217899740835305</v>
      </c>
      <c r="G1491" s="2">
        <f ca="1" t="shared" si="493"/>
        <v>119.240045616826</v>
      </c>
      <c r="H1491" s="2">
        <f ca="1" t="shared" si="494"/>
        <v>51.4034886030912</v>
      </c>
      <c r="I1491" s="2">
        <f ca="1" t="shared" si="490"/>
        <v>26.5676806444909</v>
      </c>
      <c r="J1491" s="2">
        <f ca="1" t="shared" si="491"/>
        <v>25.9823750370964</v>
      </c>
    </row>
    <row r="1492" spans="1:10">
      <c r="A1492" s="1">
        <v>10</v>
      </c>
      <c r="B1492" s="1">
        <v>45</v>
      </c>
      <c r="C1492" s="1">
        <v>0.8</v>
      </c>
      <c r="D1492" s="1">
        <v>1</v>
      </c>
      <c r="E1492" s="1">
        <v>1.5</v>
      </c>
      <c r="F1492" s="2">
        <f ca="1" t="shared" si="492"/>
        <v>0.57724026667264</v>
      </c>
      <c r="G1492" s="2">
        <f ca="1" t="shared" si="493"/>
        <v>12.6412581648175</v>
      </c>
      <c r="H1492" s="2">
        <f ca="1" t="shared" si="494"/>
        <v>8.96893322745898</v>
      </c>
      <c r="I1492" s="2">
        <f ca="1" t="shared" si="490"/>
        <v>209.636583921411</v>
      </c>
      <c r="J1492" s="2">
        <f ca="1" t="shared" si="491"/>
        <v>7.29704323413695</v>
      </c>
    </row>
    <row r="1493" spans="1:10">
      <c r="A1493" s="1">
        <v>10</v>
      </c>
      <c r="B1493" s="1">
        <v>45</v>
      </c>
      <c r="C1493" s="1">
        <v>0.8</v>
      </c>
      <c r="D1493" s="1">
        <v>1</v>
      </c>
      <c r="E1493" s="1">
        <v>2</v>
      </c>
      <c r="F1493" s="2">
        <f ca="1" t="shared" ref="F1493:F1502" si="495">RAND()</f>
        <v>0.588617292152955</v>
      </c>
      <c r="G1493" s="2">
        <f ca="1" t="shared" ref="G1493:G1502" si="496">RAND()*200</f>
        <v>40.7326950965194</v>
      </c>
      <c r="H1493" s="2">
        <f ca="1" t="shared" ref="H1493:H1502" si="497">RAND()*100</f>
        <v>70.1389218083487</v>
      </c>
      <c r="I1493" s="2">
        <f ca="1" t="shared" si="490"/>
        <v>83.6839061176473</v>
      </c>
      <c r="J1493" s="2">
        <f ca="1" t="shared" si="491"/>
        <v>23.9759686898052</v>
      </c>
    </row>
    <row r="1494" spans="1:10">
      <c r="A1494" s="1">
        <v>10</v>
      </c>
      <c r="B1494" s="1">
        <v>45</v>
      </c>
      <c r="C1494" s="1">
        <v>0.8</v>
      </c>
      <c r="D1494" s="1">
        <v>2</v>
      </c>
      <c r="E1494" s="1">
        <v>0.5</v>
      </c>
      <c r="F1494" s="2">
        <f ca="1" t="shared" si="495"/>
        <v>0.367922643433625</v>
      </c>
      <c r="G1494" s="2">
        <f ca="1" t="shared" si="496"/>
        <v>125.492305073863</v>
      </c>
      <c r="H1494" s="2">
        <f ca="1" t="shared" si="497"/>
        <v>84.548927451496</v>
      </c>
      <c r="I1494" s="2">
        <f ca="1" t="shared" si="490"/>
        <v>22.8875807540998</v>
      </c>
      <c r="J1494" s="2">
        <f ca="1" t="shared" si="491"/>
        <v>46.1714606133547</v>
      </c>
    </row>
    <row r="1495" spans="1:10">
      <c r="A1495" s="1">
        <v>10</v>
      </c>
      <c r="B1495" s="1">
        <v>45</v>
      </c>
      <c r="C1495" s="1">
        <v>0.8</v>
      </c>
      <c r="D1495" s="1">
        <v>2</v>
      </c>
      <c r="E1495" s="1">
        <v>1</v>
      </c>
      <c r="F1495" s="2">
        <f ca="1" t="shared" si="495"/>
        <v>0.710864130654676</v>
      </c>
      <c r="G1495" s="2">
        <f ca="1" t="shared" si="496"/>
        <v>7.38528468626432</v>
      </c>
      <c r="H1495" s="2">
        <f ca="1" t="shared" si="497"/>
        <v>34.4693649923555</v>
      </c>
      <c r="I1495" s="2">
        <f ca="1" t="shared" si="490"/>
        <v>53.3458788850029</v>
      </c>
      <c r="J1495" s="2">
        <f ca="1" t="shared" si="491"/>
        <v>5.24993397813857</v>
      </c>
    </row>
    <row r="1496" spans="1:10">
      <c r="A1496" s="1">
        <v>10</v>
      </c>
      <c r="B1496" s="1">
        <v>45</v>
      </c>
      <c r="C1496" s="1">
        <v>0.8</v>
      </c>
      <c r="D1496" s="1">
        <v>2</v>
      </c>
      <c r="E1496" s="1">
        <v>1.5</v>
      </c>
      <c r="F1496" s="2">
        <f ca="1" t="shared" si="495"/>
        <v>0.969109139277935</v>
      </c>
      <c r="G1496" s="2">
        <f ca="1" t="shared" si="496"/>
        <v>74.1371268698069</v>
      </c>
      <c r="H1496" s="2">
        <f ca="1" t="shared" si="497"/>
        <v>39.3254393920614</v>
      </c>
      <c r="I1496" s="2">
        <f ca="1" t="shared" si="490"/>
        <v>10.0675599403702</v>
      </c>
      <c r="J1496" s="2">
        <f ca="1" t="shared" si="491"/>
        <v>71.8469672093376</v>
      </c>
    </row>
    <row r="1497" spans="1:10">
      <c r="A1497" s="1">
        <v>10</v>
      </c>
      <c r="B1497" s="1">
        <v>45</v>
      </c>
      <c r="C1497" s="1">
        <v>0.8</v>
      </c>
      <c r="D1497" s="1">
        <v>2</v>
      </c>
      <c r="E1497" s="1">
        <v>2</v>
      </c>
      <c r="F1497" s="2">
        <f ca="1" t="shared" si="495"/>
        <v>0.805925083955993</v>
      </c>
      <c r="G1497" s="2">
        <f ca="1" t="shared" si="496"/>
        <v>60.0617329004143</v>
      </c>
      <c r="H1497" s="2">
        <f ca="1" t="shared" si="497"/>
        <v>37.8089029218398</v>
      </c>
      <c r="I1497" s="2">
        <f ca="1" t="shared" si="490"/>
        <v>47.1812210349023</v>
      </c>
      <c r="J1497" s="2">
        <f ca="1" t="shared" si="491"/>
        <v>48.4052571303088</v>
      </c>
    </row>
    <row r="1498" spans="1:10">
      <c r="A1498" s="1">
        <v>10</v>
      </c>
      <c r="B1498" s="1">
        <v>45</v>
      </c>
      <c r="C1498" s="1">
        <v>0.8</v>
      </c>
      <c r="D1498" s="1">
        <v>3</v>
      </c>
      <c r="E1498" s="1">
        <v>0.5</v>
      </c>
      <c r="F1498" s="2">
        <f ca="1" t="shared" si="495"/>
        <v>0.922432647732091</v>
      </c>
      <c r="G1498" s="2">
        <f ca="1" t="shared" si="496"/>
        <v>193.371164059405</v>
      </c>
      <c r="H1498" s="2">
        <f ca="1" t="shared" si="497"/>
        <v>49.5909339115322</v>
      </c>
      <c r="I1498" s="2">
        <f ca="1" t="shared" si="490"/>
        <v>4.4169991983373</v>
      </c>
      <c r="J1498" s="2">
        <f ca="1" t="shared" si="491"/>
        <v>178.371874858354</v>
      </c>
    </row>
    <row r="1499" spans="1:10">
      <c r="A1499" s="1">
        <v>10</v>
      </c>
      <c r="B1499" s="1">
        <v>45</v>
      </c>
      <c r="C1499" s="1">
        <v>0.8</v>
      </c>
      <c r="D1499" s="1">
        <v>3</v>
      </c>
      <c r="E1499" s="1">
        <v>1</v>
      </c>
      <c r="F1499" s="2">
        <f ca="1" t="shared" si="495"/>
        <v>0.271951135570595</v>
      </c>
      <c r="G1499" s="2">
        <f ca="1" t="shared" si="496"/>
        <v>40.6660749620799</v>
      </c>
      <c r="H1499" s="2">
        <f ca="1" t="shared" si="497"/>
        <v>64.8600457270512</v>
      </c>
      <c r="I1499" s="2">
        <f ca="1" t="shared" si="490"/>
        <v>84.8884052080895</v>
      </c>
      <c r="J1499" s="2">
        <f ca="1" t="shared" si="491"/>
        <v>11.0591852651366</v>
      </c>
    </row>
    <row r="1500" spans="1:10">
      <c r="A1500" s="1">
        <v>10</v>
      </c>
      <c r="B1500" s="1">
        <v>45</v>
      </c>
      <c r="C1500" s="1">
        <v>0.8</v>
      </c>
      <c r="D1500" s="1">
        <v>3</v>
      </c>
      <c r="E1500" s="1">
        <v>1.5</v>
      </c>
      <c r="F1500" s="2">
        <f ca="1" t="shared" si="495"/>
        <v>0.33148258233032</v>
      </c>
      <c r="G1500" s="2">
        <f ca="1" t="shared" si="496"/>
        <v>125.786156800385</v>
      </c>
      <c r="H1500" s="2">
        <f ca="1" t="shared" si="497"/>
        <v>32.349616772381</v>
      </c>
      <c r="I1500" s="2">
        <f ca="1" t="shared" si="490"/>
        <v>39.9178427786959</v>
      </c>
      <c r="J1500" s="2">
        <f ca="1" t="shared" si="491"/>
        <v>41.695920077598</v>
      </c>
    </row>
    <row r="1501" spans="1:10">
      <c r="A1501" s="1">
        <v>10</v>
      </c>
      <c r="B1501" s="1">
        <v>45</v>
      </c>
      <c r="C1501" s="1">
        <v>0.8</v>
      </c>
      <c r="D1501" s="1">
        <v>3</v>
      </c>
      <c r="E1501" s="1">
        <v>2</v>
      </c>
      <c r="F1501" s="2">
        <f ca="1" t="shared" si="495"/>
        <v>0.21948903566313</v>
      </c>
      <c r="G1501" s="2">
        <f ca="1" t="shared" si="496"/>
        <v>192.155178475799</v>
      </c>
      <c r="H1501" s="2">
        <f ca="1" t="shared" si="497"/>
        <v>53.0071612865033</v>
      </c>
      <c r="I1501" s="2">
        <f ca="1" t="shared" si="490"/>
        <v>9.43415700528188</v>
      </c>
      <c r="J1501" s="2">
        <f ca="1" t="shared" si="491"/>
        <v>42.1759548213298</v>
      </c>
    </row>
    <row r="1502" spans="1:10">
      <c r="A1502" s="1">
        <v>10</v>
      </c>
      <c r="B1502" s="1">
        <v>45</v>
      </c>
      <c r="C1502" s="1">
        <v>0.8</v>
      </c>
      <c r="D1502" s="1">
        <v>4</v>
      </c>
      <c r="E1502" s="1">
        <v>0.5</v>
      </c>
      <c r="F1502" s="2">
        <f ca="1" t="shared" si="495"/>
        <v>0.197942961654476</v>
      </c>
      <c r="G1502" s="2">
        <f ca="1" t="shared" si="496"/>
        <v>167.973877280623</v>
      </c>
      <c r="H1502" s="2">
        <f ca="1" t="shared" si="497"/>
        <v>94.9725499680379</v>
      </c>
      <c r="I1502" s="2">
        <f ca="1" t="shared" si="490"/>
        <v>5.5114157171191</v>
      </c>
      <c r="J1502" s="2">
        <f ca="1" t="shared" si="491"/>
        <v>33.249246749512</v>
      </c>
    </row>
    <row r="1503" spans="1:10">
      <c r="A1503" s="1">
        <v>10</v>
      </c>
      <c r="B1503" s="1">
        <v>45</v>
      </c>
      <c r="C1503" s="1">
        <v>0.8</v>
      </c>
      <c r="D1503" s="1">
        <v>4</v>
      </c>
      <c r="E1503" s="1">
        <v>1</v>
      </c>
      <c r="F1503" s="2">
        <f ca="1" t="shared" ref="F1503:F1512" si="498">RAND()</f>
        <v>0.268181494441949</v>
      </c>
      <c r="G1503" s="2">
        <f ca="1" t="shared" ref="G1503:G1512" si="499">RAND()*200</f>
        <v>96.7696069152564</v>
      </c>
      <c r="H1503" s="2">
        <f ca="1" t="shared" ref="H1503:H1512" si="500">RAND()*100</f>
        <v>6.14753053595116</v>
      </c>
      <c r="I1503" s="2">
        <f ca="1" t="shared" si="490"/>
        <v>27.2042738379165</v>
      </c>
      <c r="J1503" s="2">
        <f ca="1" t="shared" si="491"/>
        <v>25.9518177990934</v>
      </c>
    </row>
    <row r="1504" spans="1:10">
      <c r="A1504" s="1">
        <v>10</v>
      </c>
      <c r="B1504" s="1">
        <v>45</v>
      </c>
      <c r="C1504" s="1">
        <v>0.8</v>
      </c>
      <c r="D1504" s="1">
        <v>4</v>
      </c>
      <c r="E1504" s="1">
        <v>1.5</v>
      </c>
      <c r="F1504" s="2">
        <f ca="1" t="shared" si="498"/>
        <v>0.969186780430989</v>
      </c>
      <c r="G1504" s="2">
        <f ca="1" t="shared" si="499"/>
        <v>132.489122941674</v>
      </c>
      <c r="H1504" s="2">
        <f ca="1" t="shared" si="500"/>
        <v>29.6277384646886</v>
      </c>
      <c r="I1504" s="2">
        <f ca="1" t="shared" si="490"/>
        <v>12.3999564857057</v>
      </c>
      <c r="J1504" s="2">
        <f ca="1" t="shared" si="491"/>
        <v>128.406706505967</v>
      </c>
    </row>
    <row r="1505" spans="1:10">
      <c r="A1505" s="1">
        <v>10</v>
      </c>
      <c r="B1505" s="1">
        <v>45</v>
      </c>
      <c r="C1505" s="1">
        <v>0.8</v>
      </c>
      <c r="D1505" s="1">
        <v>4</v>
      </c>
      <c r="E1505" s="1">
        <v>2</v>
      </c>
      <c r="F1505" s="2">
        <f ca="1" t="shared" si="498"/>
        <v>0.626467574201218</v>
      </c>
      <c r="G1505" s="2">
        <f ca="1" t="shared" si="499"/>
        <v>136.235307329547</v>
      </c>
      <c r="H1505" s="2">
        <f ca="1" t="shared" si="500"/>
        <v>20.1805765913625</v>
      </c>
      <c r="I1505" s="2">
        <f ca="1" t="shared" si="490"/>
        <v>5.31421801199049</v>
      </c>
      <c r="J1505" s="2">
        <f ca="1" t="shared" si="491"/>
        <v>85.3470025032986</v>
      </c>
    </row>
    <row r="1506" spans="1:10">
      <c r="A1506" s="1">
        <v>10</v>
      </c>
      <c r="B1506" s="1">
        <v>45</v>
      </c>
      <c r="C1506" s="1">
        <v>1</v>
      </c>
      <c r="D1506" s="1">
        <v>1</v>
      </c>
      <c r="E1506" s="1">
        <v>0.5</v>
      </c>
      <c r="F1506" s="2">
        <f ca="1" t="shared" si="498"/>
        <v>0.704521008250665</v>
      </c>
      <c r="G1506" s="2">
        <f ca="1" t="shared" si="499"/>
        <v>169.210751820977</v>
      </c>
      <c r="H1506" s="2">
        <f ca="1" t="shared" si="500"/>
        <v>64.5443565051816</v>
      </c>
      <c r="I1506" s="2">
        <f ca="1" t="shared" si="490"/>
        <v>33.8510442142789</v>
      </c>
      <c r="J1506" s="2">
        <f ca="1" t="shared" si="491"/>
        <v>119.212529479768</v>
      </c>
    </row>
    <row r="1507" spans="1:10">
      <c r="A1507" s="1">
        <v>10</v>
      </c>
      <c r="B1507" s="1">
        <v>45</v>
      </c>
      <c r="C1507" s="1">
        <v>1</v>
      </c>
      <c r="D1507" s="1">
        <v>1</v>
      </c>
      <c r="E1507" s="1">
        <v>1</v>
      </c>
      <c r="F1507" s="2">
        <f ca="1" t="shared" si="498"/>
        <v>0.921559971503744</v>
      </c>
      <c r="G1507" s="2">
        <f ca="1" t="shared" si="499"/>
        <v>97.9227477454639</v>
      </c>
      <c r="H1507" s="2">
        <f ca="1" t="shared" si="500"/>
        <v>24.1822528636614</v>
      </c>
      <c r="I1507" s="2">
        <f ca="1" t="shared" si="490"/>
        <v>29.8389100181871</v>
      </c>
      <c r="J1507" s="2">
        <f ca="1" t="shared" si="491"/>
        <v>90.241684621878</v>
      </c>
    </row>
    <row r="1508" spans="1:10">
      <c r="A1508" s="1">
        <v>10</v>
      </c>
      <c r="B1508" s="1">
        <v>45</v>
      </c>
      <c r="C1508" s="1">
        <v>1</v>
      </c>
      <c r="D1508" s="1">
        <v>1</v>
      </c>
      <c r="E1508" s="1">
        <v>1.5</v>
      </c>
      <c r="F1508" s="2">
        <f ca="1" t="shared" si="498"/>
        <v>0.405458052216411</v>
      </c>
      <c r="G1508" s="2">
        <f ca="1" t="shared" si="499"/>
        <v>126.080605276876</v>
      </c>
      <c r="H1508" s="2">
        <f ca="1" t="shared" si="500"/>
        <v>35.1002830293179</v>
      </c>
      <c r="I1508" s="2">
        <f ca="1" t="shared" si="490"/>
        <v>24.0636941177125</v>
      </c>
      <c r="J1508" s="2">
        <f ca="1" t="shared" si="491"/>
        <v>51.1203966378282</v>
      </c>
    </row>
    <row r="1509" spans="1:10">
      <c r="A1509" s="1">
        <v>10</v>
      </c>
      <c r="B1509" s="1">
        <v>45</v>
      </c>
      <c r="C1509" s="1">
        <v>1</v>
      </c>
      <c r="D1509" s="1">
        <v>1</v>
      </c>
      <c r="E1509" s="1">
        <v>2</v>
      </c>
      <c r="F1509" s="2">
        <f ca="1" t="shared" si="498"/>
        <v>0.126715172097792</v>
      </c>
      <c r="G1509" s="2">
        <f ca="1" t="shared" si="499"/>
        <v>131.725152905425</v>
      </c>
      <c r="H1509" s="2">
        <f ca="1" t="shared" si="500"/>
        <v>92.1727753669698</v>
      </c>
      <c r="I1509" s="2">
        <f ca="1" t="shared" si="490"/>
        <v>34.2130188759527</v>
      </c>
      <c r="J1509" s="2">
        <f ca="1" t="shared" si="491"/>
        <v>16.6915754200189</v>
      </c>
    </row>
    <row r="1510" spans="1:10">
      <c r="A1510" s="1">
        <v>10</v>
      </c>
      <c r="B1510" s="1">
        <v>45</v>
      </c>
      <c r="C1510" s="1">
        <v>1</v>
      </c>
      <c r="D1510" s="1">
        <v>2</v>
      </c>
      <c r="E1510" s="1">
        <v>0.5</v>
      </c>
      <c r="F1510" s="2">
        <f ca="1" t="shared" si="498"/>
        <v>0.107327679891515</v>
      </c>
      <c r="G1510" s="2">
        <f ca="1" t="shared" si="499"/>
        <v>125.750599655897</v>
      </c>
      <c r="H1510" s="2">
        <f ca="1" t="shared" si="500"/>
        <v>31.7166024935777</v>
      </c>
      <c r="I1510" s="2">
        <f ca="1" t="shared" si="490"/>
        <v>37.0211790548816</v>
      </c>
      <c r="J1510" s="2">
        <f ca="1" t="shared" si="491"/>
        <v>13.4965201060342</v>
      </c>
    </row>
    <row r="1511" spans="1:10">
      <c r="A1511" s="1">
        <v>10</v>
      </c>
      <c r="B1511" s="1">
        <v>45</v>
      </c>
      <c r="C1511" s="1">
        <v>1</v>
      </c>
      <c r="D1511" s="1">
        <v>2</v>
      </c>
      <c r="E1511" s="1">
        <v>1</v>
      </c>
      <c r="F1511" s="2">
        <f ca="1" t="shared" si="498"/>
        <v>0.349471141934728</v>
      </c>
      <c r="G1511" s="2">
        <f ca="1" t="shared" si="499"/>
        <v>103.379250334582</v>
      </c>
      <c r="H1511" s="2">
        <f ca="1" t="shared" si="500"/>
        <v>57.7348780067462</v>
      </c>
      <c r="I1511" s="2">
        <f ca="1" t="shared" si="490"/>
        <v>61.8195018980241</v>
      </c>
      <c r="J1511" s="2">
        <f ca="1" t="shared" si="491"/>
        <v>36.1280646667825</v>
      </c>
    </row>
    <row r="1512" spans="1:10">
      <c r="A1512" s="1">
        <v>10</v>
      </c>
      <c r="B1512" s="1">
        <v>45</v>
      </c>
      <c r="C1512" s="1">
        <v>1</v>
      </c>
      <c r="D1512" s="1">
        <v>2</v>
      </c>
      <c r="E1512" s="1">
        <v>1.5</v>
      </c>
      <c r="F1512" s="2">
        <f ca="1" t="shared" si="498"/>
        <v>0.495569441825715</v>
      </c>
      <c r="G1512" s="2">
        <f ca="1" t="shared" si="499"/>
        <v>128.692274106306</v>
      </c>
      <c r="H1512" s="2">
        <f ca="1" t="shared" si="500"/>
        <v>9.77997505415367</v>
      </c>
      <c r="I1512" s="2">
        <f ca="1" t="shared" si="490"/>
        <v>6.56233354672145</v>
      </c>
      <c r="J1512" s="2">
        <f ca="1" t="shared" si="491"/>
        <v>63.7759584461441</v>
      </c>
    </row>
    <row r="1513" spans="1:10">
      <c r="A1513" s="1">
        <v>10</v>
      </c>
      <c r="B1513" s="1">
        <v>45</v>
      </c>
      <c r="C1513" s="1">
        <v>1</v>
      </c>
      <c r="D1513" s="1">
        <v>2</v>
      </c>
      <c r="E1513" s="1">
        <v>2</v>
      </c>
      <c r="F1513" s="2">
        <f ca="1" t="shared" ref="F1513:F1522" si="501">RAND()</f>
        <v>0.559579512764985</v>
      </c>
      <c r="G1513" s="2">
        <f ca="1" t="shared" ref="G1513:G1522" si="502">RAND()*200</f>
        <v>181.220835372137</v>
      </c>
      <c r="H1513" s="2">
        <f ca="1" t="shared" ref="H1513:H1522" si="503">RAND()*100</f>
        <v>54.1653736189869</v>
      </c>
      <c r="I1513" s="2">
        <f ca="1" t="shared" si="490"/>
        <v>23.9531323060037</v>
      </c>
      <c r="J1513" s="2">
        <f ca="1" t="shared" si="491"/>
        <v>101.407466760404</v>
      </c>
    </row>
    <row r="1514" spans="1:10">
      <c r="A1514" s="1">
        <v>10</v>
      </c>
      <c r="B1514" s="1">
        <v>45</v>
      </c>
      <c r="C1514" s="1">
        <v>1</v>
      </c>
      <c r="D1514" s="1">
        <v>3</v>
      </c>
      <c r="E1514" s="1">
        <v>0.5</v>
      </c>
      <c r="F1514" s="2">
        <f ca="1" t="shared" si="501"/>
        <v>0.511367021350878</v>
      </c>
      <c r="G1514" s="2">
        <f ca="1" t="shared" si="502"/>
        <v>163.251674985115</v>
      </c>
      <c r="H1514" s="2">
        <f ca="1" t="shared" si="503"/>
        <v>38.0950696471965</v>
      </c>
      <c r="I1514" s="2">
        <f ca="1" t="shared" si="490"/>
        <v>43.1953421964011</v>
      </c>
      <c r="J1514" s="2">
        <f ca="1" t="shared" si="491"/>
        <v>83.4815227676799</v>
      </c>
    </row>
    <row r="1515" spans="1:10">
      <c r="A1515" s="1">
        <v>10</v>
      </c>
      <c r="B1515" s="1">
        <v>45</v>
      </c>
      <c r="C1515" s="1">
        <v>1</v>
      </c>
      <c r="D1515" s="1">
        <v>3</v>
      </c>
      <c r="E1515" s="1">
        <v>1</v>
      </c>
      <c r="F1515" s="2">
        <f ca="1" t="shared" si="501"/>
        <v>0.471914097972403</v>
      </c>
      <c r="G1515" s="2">
        <f ca="1" t="shared" si="502"/>
        <v>8.08530864723656</v>
      </c>
      <c r="H1515" s="2">
        <f ca="1" t="shared" si="503"/>
        <v>21.0095418445726</v>
      </c>
      <c r="I1515" s="2">
        <f ca="1" t="shared" si="490"/>
        <v>92.2488629838631</v>
      </c>
      <c r="J1515" s="2">
        <f ca="1" t="shared" si="491"/>
        <v>3.81557113708911</v>
      </c>
    </row>
    <row r="1516" spans="1:10">
      <c r="A1516" s="1">
        <v>10</v>
      </c>
      <c r="B1516" s="1">
        <v>45</v>
      </c>
      <c r="C1516" s="1">
        <v>1</v>
      </c>
      <c r="D1516" s="1">
        <v>3</v>
      </c>
      <c r="E1516" s="1">
        <v>1.5</v>
      </c>
      <c r="F1516" s="2">
        <f ca="1" t="shared" si="501"/>
        <v>0.0622247572154362</v>
      </c>
      <c r="G1516" s="2">
        <f ca="1" t="shared" si="502"/>
        <v>36.9316321961515</v>
      </c>
      <c r="H1516" s="2">
        <f ca="1" t="shared" si="503"/>
        <v>98.4689809523908</v>
      </c>
      <c r="I1516" s="2">
        <f ca="1" t="shared" si="490"/>
        <v>99.504303808005</v>
      </c>
      <c r="J1516" s="2">
        <f ca="1" t="shared" si="491"/>
        <v>2.29806184697531</v>
      </c>
    </row>
    <row r="1517" spans="1:10">
      <c r="A1517" s="1">
        <v>10</v>
      </c>
      <c r="B1517" s="1">
        <v>45</v>
      </c>
      <c r="C1517" s="1">
        <v>1</v>
      </c>
      <c r="D1517" s="1">
        <v>3</v>
      </c>
      <c r="E1517" s="1">
        <v>2</v>
      </c>
      <c r="F1517" s="2">
        <f ca="1" t="shared" si="501"/>
        <v>0.755903202953649</v>
      </c>
      <c r="G1517" s="2">
        <f ca="1" t="shared" si="502"/>
        <v>171.055338330417</v>
      </c>
      <c r="H1517" s="2">
        <f ca="1" t="shared" si="503"/>
        <v>14.7704968342113</v>
      </c>
      <c r="I1517" s="2">
        <f ca="1" t="shared" si="490"/>
        <v>21.1654337883066</v>
      </c>
      <c r="J1517" s="2">
        <f ca="1" t="shared" si="491"/>
        <v>129.301278126282</v>
      </c>
    </row>
    <row r="1518" spans="1:10">
      <c r="A1518" s="1">
        <v>10</v>
      </c>
      <c r="B1518" s="1">
        <v>45</v>
      </c>
      <c r="C1518" s="1">
        <v>1</v>
      </c>
      <c r="D1518" s="1">
        <v>4</v>
      </c>
      <c r="E1518" s="1">
        <v>0.5</v>
      </c>
      <c r="F1518" s="2">
        <f ca="1" t="shared" si="501"/>
        <v>0.596040684586521</v>
      </c>
      <c r="G1518" s="2">
        <f ca="1" t="shared" si="502"/>
        <v>102.283076322226</v>
      </c>
      <c r="H1518" s="2">
        <f ca="1" t="shared" si="503"/>
        <v>1.67375146870545</v>
      </c>
      <c r="I1518" s="2">
        <f ca="1" t="shared" si="490"/>
        <v>74.2859769104251</v>
      </c>
      <c r="J1518" s="2">
        <f ca="1" t="shared" si="491"/>
        <v>60.9648748327152</v>
      </c>
    </row>
    <row r="1519" spans="1:10">
      <c r="A1519" s="1">
        <v>10</v>
      </c>
      <c r="B1519" s="1">
        <v>45</v>
      </c>
      <c r="C1519" s="1">
        <v>1</v>
      </c>
      <c r="D1519" s="1">
        <v>4</v>
      </c>
      <c r="E1519" s="1">
        <v>1</v>
      </c>
      <c r="F1519" s="2">
        <f ca="1" t="shared" si="501"/>
        <v>0.435196461220611</v>
      </c>
      <c r="G1519" s="2">
        <f ca="1" t="shared" si="502"/>
        <v>183.277663980267</v>
      </c>
      <c r="H1519" s="2">
        <f ca="1" t="shared" si="503"/>
        <v>85.1476145710972</v>
      </c>
      <c r="I1519" s="2">
        <f ca="1" t="shared" si="490"/>
        <v>3.88854600240011</v>
      </c>
      <c r="J1519" s="2">
        <f ca="1" t="shared" si="491"/>
        <v>79.7617907849924</v>
      </c>
    </row>
    <row r="1520" spans="1:10">
      <c r="A1520" s="1">
        <v>10</v>
      </c>
      <c r="B1520" s="1">
        <v>45</v>
      </c>
      <c r="C1520" s="1">
        <v>1</v>
      </c>
      <c r="D1520" s="1">
        <v>4</v>
      </c>
      <c r="E1520" s="1">
        <v>1.5</v>
      </c>
      <c r="F1520" s="2">
        <f ca="1" t="shared" si="501"/>
        <v>0.88101962337913</v>
      </c>
      <c r="G1520" s="2">
        <f ca="1" t="shared" si="502"/>
        <v>97.3603278411818</v>
      </c>
      <c r="H1520" s="2">
        <f ca="1" t="shared" si="503"/>
        <v>1.7541072074339</v>
      </c>
      <c r="I1520" s="2">
        <f ca="1" t="shared" si="490"/>
        <v>74.6487244281217</v>
      </c>
      <c r="J1520" s="2">
        <f ca="1" t="shared" si="491"/>
        <v>85.7763593667066</v>
      </c>
    </row>
    <row r="1521" spans="1:10">
      <c r="A1521" s="1">
        <v>10</v>
      </c>
      <c r="B1521" s="1">
        <v>45</v>
      </c>
      <c r="C1521" s="1">
        <v>1</v>
      </c>
      <c r="D1521" s="1">
        <v>4</v>
      </c>
      <c r="E1521" s="1">
        <v>2</v>
      </c>
      <c r="F1521" s="2">
        <f ca="1" t="shared" si="501"/>
        <v>0.166292591457145</v>
      </c>
      <c r="G1521" s="2">
        <f ca="1" t="shared" si="502"/>
        <v>50.3087238403243</v>
      </c>
      <c r="H1521" s="2">
        <f ca="1" t="shared" si="503"/>
        <v>69.5831025591759</v>
      </c>
      <c r="I1521" s="2">
        <f ca="1" t="shared" si="490"/>
        <v>39.0953500090823</v>
      </c>
      <c r="J1521" s="2">
        <f ca="1" t="shared" si="491"/>
        <v>8.36596806030937</v>
      </c>
    </row>
    <row r="1522" spans="1:10">
      <c r="A1522" s="1">
        <v>10</v>
      </c>
      <c r="B1522" s="1">
        <v>50</v>
      </c>
      <c r="C1522" s="1">
        <v>0.2</v>
      </c>
      <c r="D1522" s="1">
        <v>1</v>
      </c>
      <c r="E1522" s="1">
        <v>0.5</v>
      </c>
      <c r="F1522" s="2">
        <f ca="1" t="shared" si="501"/>
        <v>0.570640493492562</v>
      </c>
      <c r="G1522" s="2">
        <f ca="1" t="shared" si="502"/>
        <v>198.96296783537</v>
      </c>
      <c r="H1522" s="2">
        <f ca="1" t="shared" si="503"/>
        <v>12.0384812783319</v>
      </c>
      <c r="I1522" s="2">
        <f ca="1" t="shared" si="490"/>
        <v>0.493698508466406</v>
      </c>
      <c r="J1522" s="2">
        <f ca="1" t="shared" si="491"/>
        <v>113.53632615232</v>
      </c>
    </row>
    <row r="1523" spans="1:10">
      <c r="A1523" s="1">
        <v>10</v>
      </c>
      <c r="B1523" s="1">
        <v>50</v>
      </c>
      <c r="C1523" s="1">
        <v>0.2</v>
      </c>
      <c r="D1523" s="1">
        <v>1</v>
      </c>
      <c r="E1523" s="1">
        <v>1</v>
      </c>
      <c r="F1523" s="2">
        <f ca="1" t="shared" ref="F1523:F1532" si="504">RAND()</f>
        <v>0.66523051301485</v>
      </c>
      <c r="G1523" s="2">
        <f ca="1" t="shared" ref="G1523:G1532" si="505">RAND()*200</f>
        <v>7.57979728570271</v>
      </c>
      <c r="H1523" s="2">
        <f ca="1" t="shared" ref="H1523:H1532" si="506">RAND()*100</f>
        <v>25.0040950298038</v>
      </c>
      <c r="I1523" s="2">
        <f ca="1" t="shared" si="490"/>
        <v>3.70922287423959</v>
      </c>
      <c r="J1523" s="2">
        <f ca="1" t="shared" si="491"/>
        <v>5.04231243691658</v>
      </c>
    </row>
    <row r="1524" spans="1:10">
      <c r="A1524" s="1">
        <v>10</v>
      </c>
      <c r="B1524" s="1">
        <v>50</v>
      </c>
      <c r="C1524" s="1">
        <v>0.2</v>
      </c>
      <c r="D1524" s="1">
        <v>1</v>
      </c>
      <c r="E1524" s="1">
        <v>1.5</v>
      </c>
      <c r="F1524" s="2">
        <f ca="1" t="shared" si="504"/>
        <v>0.410333401948729</v>
      </c>
      <c r="G1524" s="2">
        <f ca="1" t="shared" si="505"/>
        <v>70.1737434813523</v>
      </c>
      <c r="H1524" s="2">
        <f ca="1" t="shared" si="506"/>
        <v>0.226630966505459</v>
      </c>
      <c r="I1524" s="2">
        <f ca="1" t="shared" si="490"/>
        <v>80.0382826206354</v>
      </c>
      <c r="J1524" s="2">
        <f ca="1" t="shared" si="491"/>
        <v>28.7946308901808</v>
      </c>
    </row>
    <row r="1525" spans="1:10">
      <c r="A1525" s="1">
        <v>10</v>
      </c>
      <c r="B1525" s="1">
        <v>50</v>
      </c>
      <c r="C1525" s="1">
        <v>0.2</v>
      </c>
      <c r="D1525" s="1">
        <v>1</v>
      </c>
      <c r="E1525" s="1">
        <v>2</v>
      </c>
      <c r="F1525" s="2">
        <f ca="1" t="shared" si="504"/>
        <v>0.661705928523483</v>
      </c>
      <c r="G1525" s="2">
        <f ca="1" t="shared" si="505"/>
        <v>174.197031723689</v>
      </c>
      <c r="H1525" s="2">
        <f ca="1" t="shared" si="506"/>
        <v>39.0218301471513</v>
      </c>
      <c r="I1525" s="2">
        <f ca="1" t="shared" si="490"/>
        <v>42.4756271314271</v>
      </c>
      <c r="J1525" s="2">
        <f ca="1" t="shared" si="491"/>
        <v>115.267208622759</v>
      </c>
    </row>
    <row r="1526" spans="1:10">
      <c r="A1526" s="1">
        <v>10</v>
      </c>
      <c r="B1526" s="1">
        <v>50</v>
      </c>
      <c r="C1526" s="1">
        <v>0.2</v>
      </c>
      <c r="D1526" s="1">
        <v>2</v>
      </c>
      <c r="E1526" s="1">
        <v>0.5</v>
      </c>
      <c r="F1526" s="2">
        <f ca="1" t="shared" si="504"/>
        <v>0.032426823504663</v>
      </c>
      <c r="G1526" s="2">
        <f ca="1" t="shared" si="505"/>
        <v>199.937878772205</v>
      </c>
      <c r="H1526" s="2">
        <f ca="1" t="shared" si="506"/>
        <v>50.961505785661</v>
      </c>
      <c r="I1526" s="2">
        <f ca="1" t="shared" si="490"/>
        <v>38.4053231724642</v>
      </c>
      <c r="J1526" s="2">
        <f ca="1" t="shared" si="491"/>
        <v>6.483350306843</v>
      </c>
    </row>
    <row r="1527" spans="1:10">
      <c r="A1527" s="1">
        <v>10</v>
      </c>
      <c r="B1527" s="1">
        <v>50</v>
      </c>
      <c r="C1527" s="1">
        <v>0.2</v>
      </c>
      <c r="D1527" s="1">
        <v>2</v>
      </c>
      <c r="E1527" s="1">
        <v>1</v>
      </c>
      <c r="F1527" s="2">
        <f ca="1" t="shared" si="504"/>
        <v>0.79274662313359</v>
      </c>
      <c r="G1527" s="2">
        <f ca="1" t="shared" si="505"/>
        <v>103.632004228567</v>
      </c>
      <c r="H1527" s="2">
        <f ca="1" t="shared" si="506"/>
        <v>21.1481191528847</v>
      </c>
      <c r="I1527" s="2">
        <f ca="1" t="shared" si="490"/>
        <v>12.3615196361219</v>
      </c>
      <c r="J1527" s="2">
        <f ca="1" t="shared" si="491"/>
        <v>82.1539214007625</v>
      </c>
    </row>
    <row r="1528" spans="1:10">
      <c r="A1528" s="1">
        <v>10</v>
      </c>
      <c r="B1528" s="1">
        <v>50</v>
      </c>
      <c r="C1528" s="1">
        <v>0.2</v>
      </c>
      <c r="D1528" s="1">
        <v>2</v>
      </c>
      <c r="E1528" s="1">
        <v>1.5</v>
      </c>
      <c r="F1528" s="2">
        <f ca="1" t="shared" si="504"/>
        <v>0.00997388623769613</v>
      </c>
      <c r="G1528" s="2">
        <f ca="1" t="shared" si="505"/>
        <v>37.5502574857449</v>
      </c>
      <c r="H1528" s="2">
        <f ca="1" t="shared" si="506"/>
        <v>24.0893310340847</v>
      </c>
      <c r="I1528" s="2">
        <f ca="1" t="shared" si="490"/>
        <v>134.940679264188</v>
      </c>
      <c r="J1528" s="2">
        <f ca="1" t="shared" si="491"/>
        <v>0.374521996359017</v>
      </c>
    </row>
    <row r="1529" spans="1:10">
      <c r="A1529" s="1">
        <v>10</v>
      </c>
      <c r="B1529" s="1">
        <v>50</v>
      </c>
      <c r="C1529" s="1">
        <v>0.2</v>
      </c>
      <c r="D1529" s="1">
        <v>2</v>
      </c>
      <c r="E1529" s="1">
        <v>2</v>
      </c>
      <c r="F1529" s="2">
        <f ca="1" t="shared" si="504"/>
        <v>0.88374540125882</v>
      </c>
      <c r="G1529" s="2">
        <f ca="1" t="shared" si="505"/>
        <v>115.328950276307</v>
      </c>
      <c r="H1529" s="2">
        <f ca="1" t="shared" si="506"/>
        <v>71.2526984971958</v>
      </c>
      <c r="I1529" s="2">
        <f ca="1" t="shared" si="490"/>
        <v>26.4528425836681</v>
      </c>
      <c r="J1529" s="2">
        <f ca="1" t="shared" si="491"/>
        <v>101.921429438693</v>
      </c>
    </row>
    <row r="1530" spans="1:10">
      <c r="A1530" s="1">
        <v>10</v>
      </c>
      <c r="B1530" s="1">
        <v>50</v>
      </c>
      <c r="C1530" s="1">
        <v>0.2</v>
      </c>
      <c r="D1530" s="1">
        <v>3</v>
      </c>
      <c r="E1530" s="1">
        <v>0.5</v>
      </c>
      <c r="F1530" s="2">
        <f ca="1" t="shared" si="504"/>
        <v>0.76050391219376</v>
      </c>
      <c r="G1530" s="2">
        <f ca="1" t="shared" si="505"/>
        <v>138.831134200507</v>
      </c>
      <c r="H1530" s="2">
        <f ca="1" t="shared" si="506"/>
        <v>86.7849574016152</v>
      </c>
      <c r="I1530" s="2">
        <f ca="1" t="shared" si="490"/>
        <v>8.53631746976045</v>
      </c>
      <c r="J1530" s="2">
        <f ca="1" t="shared" si="491"/>
        <v>105.581620693783</v>
      </c>
    </row>
    <row r="1531" spans="1:10">
      <c r="A1531" s="1">
        <v>10</v>
      </c>
      <c r="B1531" s="1">
        <v>50</v>
      </c>
      <c r="C1531" s="1">
        <v>0.2</v>
      </c>
      <c r="D1531" s="1">
        <v>3</v>
      </c>
      <c r="E1531" s="1">
        <v>1</v>
      </c>
      <c r="F1531" s="2">
        <f ca="1" t="shared" si="504"/>
        <v>0.839371487497351</v>
      </c>
      <c r="G1531" s="2">
        <f ca="1" t="shared" si="505"/>
        <v>20.3159578892034</v>
      </c>
      <c r="H1531" s="2">
        <f ca="1" t="shared" si="506"/>
        <v>85.832370614498</v>
      </c>
      <c r="I1531" s="2">
        <f ca="1" t="shared" si="490"/>
        <v>188.249023490071</v>
      </c>
      <c r="J1531" s="2">
        <f ca="1" t="shared" si="491"/>
        <v>17.0526357933942</v>
      </c>
    </row>
    <row r="1532" spans="1:10">
      <c r="A1532" s="1">
        <v>10</v>
      </c>
      <c r="B1532" s="1">
        <v>50</v>
      </c>
      <c r="C1532" s="1">
        <v>0.2</v>
      </c>
      <c r="D1532" s="1">
        <v>3</v>
      </c>
      <c r="E1532" s="1">
        <v>1.5</v>
      </c>
      <c r="F1532" s="2">
        <f ca="1" t="shared" si="504"/>
        <v>0.114111783208645</v>
      </c>
      <c r="G1532" s="2">
        <f ca="1" t="shared" si="505"/>
        <v>165.68662239652</v>
      </c>
      <c r="H1532" s="2">
        <f ca="1" t="shared" si="506"/>
        <v>71.590821839574</v>
      </c>
      <c r="I1532" s="2">
        <f ca="1" t="shared" si="490"/>
        <v>31.0794492309973</v>
      </c>
      <c r="J1532" s="2">
        <f ca="1" t="shared" si="491"/>
        <v>18.9067959354843</v>
      </c>
    </row>
    <row r="1533" spans="1:10">
      <c r="A1533" s="1">
        <v>10</v>
      </c>
      <c r="B1533" s="1">
        <v>50</v>
      </c>
      <c r="C1533" s="1">
        <v>0.2</v>
      </c>
      <c r="D1533" s="1">
        <v>3</v>
      </c>
      <c r="E1533" s="1">
        <v>2</v>
      </c>
      <c r="F1533" s="2">
        <f ca="1" t="shared" ref="F1533:F1542" si="507">RAND()</f>
        <v>0.208394602693369</v>
      </c>
      <c r="G1533" s="2">
        <f ca="1" t="shared" ref="G1533:G1542" si="508">RAND()*200</f>
        <v>53.5506388994263</v>
      </c>
      <c r="H1533" s="2">
        <f ca="1" t="shared" ref="H1533:H1542" si="509">RAND()*100</f>
        <v>8.5274711971606</v>
      </c>
      <c r="I1533" s="2">
        <f ca="1" t="shared" si="490"/>
        <v>39.7155956224005</v>
      </c>
      <c r="J1533" s="2">
        <f ca="1" t="shared" si="491"/>
        <v>11.159664117422</v>
      </c>
    </row>
    <row r="1534" spans="1:10">
      <c r="A1534" s="1">
        <v>10</v>
      </c>
      <c r="B1534" s="1">
        <v>50</v>
      </c>
      <c r="C1534" s="1">
        <v>0.2</v>
      </c>
      <c r="D1534" s="1">
        <v>4</v>
      </c>
      <c r="E1534" s="1">
        <v>0.5</v>
      </c>
      <c r="F1534" s="2">
        <f ca="1" t="shared" si="507"/>
        <v>0.180980922425996</v>
      </c>
      <c r="G1534" s="2">
        <f ca="1" t="shared" si="508"/>
        <v>195.081595430677</v>
      </c>
      <c r="H1534" s="2">
        <f ca="1" t="shared" si="509"/>
        <v>40.4360536319137</v>
      </c>
      <c r="I1534" s="2">
        <f ca="1" t="shared" si="490"/>
        <v>27.7824911263032</v>
      </c>
      <c r="J1534" s="2">
        <f ca="1" t="shared" si="491"/>
        <v>35.306047089379</v>
      </c>
    </row>
    <row r="1535" spans="1:10">
      <c r="A1535" s="1">
        <v>10</v>
      </c>
      <c r="B1535" s="1">
        <v>50</v>
      </c>
      <c r="C1535" s="1">
        <v>0.2</v>
      </c>
      <c r="D1535" s="1">
        <v>4</v>
      </c>
      <c r="E1535" s="1">
        <v>1</v>
      </c>
      <c r="F1535" s="2">
        <f ca="1" t="shared" si="507"/>
        <v>0.528578773240161</v>
      </c>
      <c r="G1535" s="2">
        <f ca="1" t="shared" si="508"/>
        <v>14.0024118837802</v>
      </c>
      <c r="H1535" s="2">
        <f ca="1" t="shared" si="509"/>
        <v>13.069242528868</v>
      </c>
      <c r="I1535" s="2">
        <f ca="1" t="shared" si="490"/>
        <v>184.685473480061</v>
      </c>
      <c r="J1535" s="2">
        <f ca="1" t="shared" si="491"/>
        <v>7.40137769593199</v>
      </c>
    </row>
    <row r="1536" spans="1:10">
      <c r="A1536" s="1">
        <v>10</v>
      </c>
      <c r="B1536" s="1">
        <v>50</v>
      </c>
      <c r="C1536" s="1">
        <v>0.2</v>
      </c>
      <c r="D1536" s="1">
        <v>4</v>
      </c>
      <c r="E1536" s="1">
        <v>1.5</v>
      </c>
      <c r="F1536" s="2">
        <f ca="1" t="shared" si="507"/>
        <v>0.502750264768838</v>
      </c>
      <c r="G1536" s="2">
        <f ca="1" t="shared" si="508"/>
        <v>64.9643879231758</v>
      </c>
      <c r="H1536" s="2">
        <f ca="1" t="shared" si="509"/>
        <v>77.5939742259582</v>
      </c>
      <c r="I1536" s="2">
        <f ca="1" t="shared" si="490"/>
        <v>56.8719647132515</v>
      </c>
      <c r="J1536" s="2">
        <f ca="1" t="shared" si="491"/>
        <v>32.6608632289221</v>
      </c>
    </row>
    <row r="1537" spans="1:10">
      <c r="A1537" s="1">
        <v>10</v>
      </c>
      <c r="B1537" s="1">
        <v>50</v>
      </c>
      <c r="C1537" s="1">
        <v>0.2</v>
      </c>
      <c r="D1537" s="1">
        <v>4</v>
      </c>
      <c r="E1537" s="1">
        <v>2</v>
      </c>
      <c r="F1537" s="2">
        <f ca="1" t="shared" si="507"/>
        <v>0.381215527517853</v>
      </c>
      <c r="G1537" s="2">
        <f ca="1" t="shared" si="508"/>
        <v>70.0187856988083</v>
      </c>
      <c r="H1537" s="2">
        <f ca="1" t="shared" si="509"/>
        <v>30.0188285628203</v>
      </c>
      <c r="I1537" s="2">
        <f ca="1" t="shared" si="490"/>
        <v>84.1022486611765</v>
      </c>
      <c r="J1537" s="2">
        <f ca="1" t="shared" si="491"/>
        <v>26.6922483263307</v>
      </c>
    </row>
    <row r="1538" spans="1:10">
      <c r="A1538" s="1">
        <v>10</v>
      </c>
      <c r="B1538" s="1">
        <v>50</v>
      </c>
      <c r="C1538" s="1">
        <v>0.4</v>
      </c>
      <c r="D1538" s="1">
        <v>1</v>
      </c>
      <c r="E1538" s="1">
        <v>0.5</v>
      </c>
      <c r="F1538" s="2">
        <f ca="1" t="shared" si="507"/>
        <v>0.764109692176553</v>
      </c>
      <c r="G1538" s="2">
        <f ca="1" t="shared" si="508"/>
        <v>173.592180180175</v>
      </c>
      <c r="H1538" s="2">
        <f ca="1" t="shared" si="509"/>
        <v>95.435525245136</v>
      </c>
      <c r="I1538" s="2">
        <f ca="1" t="shared" si="490"/>
        <v>1.64716959998714</v>
      </c>
      <c r="J1538" s="2">
        <f ca="1" t="shared" si="491"/>
        <v>132.64346736173</v>
      </c>
    </row>
    <row r="1539" spans="1:10">
      <c r="A1539" s="1">
        <v>10</v>
      </c>
      <c r="B1539" s="1">
        <v>50</v>
      </c>
      <c r="C1539" s="1">
        <v>0.4</v>
      </c>
      <c r="D1539" s="1">
        <v>1</v>
      </c>
      <c r="E1539" s="1">
        <v>1</v>
      </c>
      <c r="F1539" s="2">
        <f ca="1" t="shared" si="507"/>
        <v>0.498065460420861</v>
      </c>
      <c r="G1539" s="2">
        <f ca="1" t="shared" si="508"/>
        <v>189.581981991209</v>
      </c>
      <c r="H1539" s="2">
        <f ca="1" t="shared" si="509"/>
        <v>4.73833889600392</v>
      </c>
      <c r="I1539" s="2">
        <f ca="1" t="shared" ref="I1539:I1602" si="510">1/(G1539+10)*RAND()*10000</f>
        <v>26.1123344720221</v>
      </c>
      <c r="J1539" s="2">
        <f ca="1" t="shared" ref="J1539:J1602" si="511">F1539*G1539</f>
        <v>94.4242371479509</v>
      </c>
    </row>
    <row r="1540" spans="1:10">
      <c r="A1540" s="1">
        <v>10</v>
      </c>
      <c r="B1540" s="1">
        <v>50</v>
      </c>
      <c r="C1540" s="1">
        <v>0.4</v>
      </c>
      <c r="D1540" s="1">
        <v>1</v>
      </c>
      <c r="E1540" s="1">
        <v>1.5</v>
      </c>
      <c r="F1540" s="2">
        <f ca="1" t="shared" si="507"/>
        <v>0.775412733108669</v>
      </c>
      <c r="G1540" s="2">
        <f ca="1" t="shared" si="508"/>
        <v>4.66280128396406</v>
      </c>
      <c r="H1540" s="2">
        <f ca="1" t="shared" si="509"/>
        <v>90.1749764985781</v>
      </c>
      <c r="I1540" s="2">
        <f ca="1" t="shared" si="510"/>
        <v>506.778760540774</v>
      </c>
      <c r="J1540" s="2">
        <f ca="1" t="shared" si="511"/>
        <v>3.61559548754118</v>
      </c>
    </row>
    <row r="1541" spans="1:10">
      <c r="A1541" s="1">
        <v>10</v>
      </c>
      <c r="B1541" s="1">
        <v>50</v>
      </c>
      <c r="C1541" s="1">
        <v>0.4</v>
      </c>
      <c r="D1541" s="1">
        <v>1</v>
      </c>
      <c r="E1541" s="1">
        <v>2</v>
      </c>
      <c r="F1541" s="2">
        <f ca="1" t="shared" si="507"/>
        <v>0.492357870056555</v>
      </c>
      <c r="G1541" s="2">
        <f ca="1" t="shared" si="508"/>
        <v>28.8967268993075</v>
      </c>
      <c r="H1541" s="2">
        <f ca="1" t="shared" si="509"/>
        <v>73.8693557469496</v>
      </c>
      <c r="I1541" s="2">
        <f ca="1" t="shared" si="510"/>
        <v>225.107792559887</v>
      </c>
      <c r="J1541" s="2">
        <f ca="1" t="shared" si="511"/>
        <v>14.227530907749</v>
      </c>
    </row>
    <row r="1542" spans="1:10">
      <c r="A1542" s="1">
        <v>10</v>
      </c>
      <c r="B1542" s="1">
        <v>50</v>
      </c>
      <c r="C1542" s="1">
        <v>0.4</v>
      </c>
      <c r="D1542" s="1">
        <v>2</v>
      </c>
      <c r="E1542" s="1">
        <v>0.5</v>
      </c>
      <c r="F1542" s="2">
        <f ca="1" t="shared" si="507"/>
        <v>0.757526964102326</v>
      </c>
      <c r="G1542" s="2">
        <f ca="1" t="shared" si="508"/>
        <v>185.855939291985</v>
      </c>
      <c r="H1542" s="2">
        <f ca="1" t="shared" si="509"/>
        <v>8.94270959924457</v>
      </c>
      <c r="I1542" s="2">
        <f ca="1" t="shared" si="510"/>
        <v>1.14451288730518</v>
      </c>
      <c r="J1542" s="2">
        <f ca="1" t="shared" si="511"/>
        <v>140.790885452244</v>
      </c>
    </row>
    <row r="1543" spans="1:10">
      <c r="A1543" s="1">
        <v>10</v>
      </c>
      <c r="B1543" s="1">
        <v>50</v>
      </c>
      <c r="C1543" s="1">
        <v>0.4</v>
      </c>
      <c r="D1543" s="1">
        <v>2</v>
      </c>
      <c r="E1543" s="1">
        <v>1</v>
      </c>
      <c r="F1543" s="2">
        <f ca="1" t="shared" ref="F1543:F1552" si="512">RAND()</f>
        <v>0.202404781909684</v>
      </c>
      <c r="G1543" s="2">
        <f ca="1" t="shared" ref="G1543:G1552" si="513">RAND()*200</f>
        <v>151.443713469409</v>
      </c>
      <c r="H1543" s="2">
        <f ca="1" t="shared" ref="H1543:H1552" si="514">RAND()*100</f>
        <v>5.71044519876629</v>
      </c>
      <c r="I1543" s="2">
        <f ca="1" t="shared" si="510"/>
        <v>61.2252461617717</v>
      </c>
      <c r="J1543" s="2">
        <f ca="1" t="shared" si="511"/>
        <v>30.6529317963683</v>
      </c>
    </row>
    <row r="1544" spans="1:10">
      <c r="A1544" s="1">
        <v>10</v>
      </c>
      <c r="B1544" s="1">
        <v>50</v>
      </c>
      <c r="C1544" s="1">
        <v>0.4</v>
      </c>
      <c r="D1544" s="1">
        <v>2</v>
      </c>
      <c r="E1544" s="1">
        <v>1.5</v>
      </c>
      <c r="F1544" s="2">
        <f ca="1" t="shared" si="512"/>
        <v>0.957447577787305</v>
      </c>
      <c r="G1544" s="2">
        <f ca="1" t="shared" si="513"/>
        <v>50.1789580351979</v>
      </c>
      <c r="H1544" s="2">
        <f ca="1" t="shared" si="514"/>
        <v>35.8799199197832</v>
      </c>
      <c r="I1544" s="2">
        <f ca="1" t="shared" si="510"/>
        <v>124.71292278749</v>
      </c>
      <c r="J1544" s="2">
        <f ca="1" t="shared" si="511"/>
        <v>48.0437218266911</v>
      </c>
    </row>
    <row r="1545" spans="1:10">
      <c r="A1545" s="1">
        <v>10</v>
      </c>
      <c r="B1545" s="1">
        <v>50</v>
      </c>
      <c r="C1545" s="1">
        <v>0.4</v>
      </c>
      <c r="D1545" s="1">
        <v>2</v>
      </c>
      <c r="E1545" s="1">
        <v>2</v>
      </c>
      <c r="F1545" s="2">
        <f ca="1" t="shared" si="512"/>
        <v>0.122372801494714</v>
      </c>
      <c r="G1545" s="2">
        <f ca="1" t="shared" si="513"/>
        <v>149.506570795013</v>
      </c>
      <c r="H1545" s="2">
        <f ca="1" t="shared" si="514"/>
        <v>91.4034987787503</v>
      </c>
      <c r="I1545" s="2">
        <f ca="1" t="shared" si="510"/>
        <v>53.0832412288764</v>
      </c>
      <c r="J1545" s="2">
        <f ca="1" t="shared" si="511"/>
        <v>18.2955379100535</v>
      </c>
    </row>
    <row r="1546" spans="1:10">
      <c r="A1546" s="1">
        <v>10</v>
      </c>
      <c r="B1546" s="1">
        <v>50</v>
      </c>
      <c r="C1546" s="1">
        <v>0.4</v>
      </c>
      <c r="D1546" s="1">
        <v>3</v>
      </c>
      <c r="E1546" s="1">
        <v>0.5</v>
      </c>
      <c r="F1546" s="2">
        <f ca="1" t="shared" si="512"/>
        <v>0.636655087344706</v>
      </c>
      <c r="G1546" s="2">
        <f ca="1" t="shared" si="513"/>
        <v>72.7781528271477</v>
      </c>
      <c r="H1546" s="2">
        <f ca="1" t="shared" si="514"/>
        <v>5.94834709756749</v>
      </c>
      <c r="I1546" s="2">
        <f ca="1" t="shared" si="510"/>
        <v>109.754273786893</v>
      </c>
      <c r="J1546" s="2">
        <f ca="1" t="shared" si="511"/>
        <v>46.3345812449541</v>
      </c>
    </row>
    <row r="1547" spans="1:10">
      <c r="A1547" s="1">
        <v>10</v>
      </c>
      <c r="B1547" s="1">
        <v>50</v>
      </c>
      <c r="C1547" s="1">
        <v>0.4</v>
      </c>
      <c r="D1547" s="1">
        <v>3</v>
      </c>
      <c r="E1547" s="1">
        <v>1</v>
      </c>
      <c r="F1547" s="2">
        <f ca="1" t="shared" si="512"/>
        <v>0.523105472982674</v>
      </c>
      <c r="G1547" s="2">
        <f ca="1" t="shared" si="513"/>
        <v>131.585886019915</v>
      </c>
      <c r="H1547" s="2">
        <f ca="1" t="shared" si="514"/>
        <v>80.7498066266729</v>
      </c>
      <c r="I1547" s="2">
        <f ca="1" t="shared" si="510"/>
        <v>3.05364414859534</v>
      </c>
      <c r="J1547" s="2">
        <f ca="1" t="shared" si="511"/>
        <v>68.8332971442917</v>
      </c>
    </row>
    <row r="1548" spans="1:10">
      <c r="A1548" s="1">
        <v>10</v>
      </c>
      <c r="B1548" s="1">
        <v>50</v>
      </c>
      <c r="C1548" s="1">
        <v>0.4</v>
      </c>
      <c r="D1548" s="1">
        <v>3</v>
      </c>
      <c r="E1548" s="1">
        <v>1.5</v>
      </c>
      <c r="F1548" s="2">
        <f ca="1" t="shared" si="512"/>
        <v>0.79758919453989</v>
      </c>
      <c r="G1548" s="2">
        <f ca="1" t="shared" si="513"/>
        <v>3.38617604272495</v>
      </c>
      <c r="H1548" s="2">
        <f ca="1" t="shared" si="514"/>
        <v>5.96263878531074</v>
      </c>
      <c r="I1548" s="2">
        <f ca="1" t="shared" si="510"/>
        <v>236.177509933431</v>
      </c>
      <c r="J1548" s="2">
        <f ca="1" t="shared" si="511"/>
        <v>2.70077742248727</v>
      </c>
    </row>
    <row r="1549" spans="1:10">
      <c r="A1549" s="1">
        <v>10</v>
      </c>
      <c r="B1549" s="1">
        <v>50</v>
      </c>
      <c r="C1549" s="1">
        <v>0.4</v>
      </c>
      <c r="D1549" s="1">
        <v>3</v>
      </c>
      <c r="E1549" s="1">
        <v>2</v>
      </c>
      <c r="F1549" s="2">
        <f ca="1" t="shared" si="512"/>
        <v>0.534878476068873</v>
      </c>
      <c r="G1549" s="2">
        <f ca="1" t="shared" si="513"/>
        <v>90.3674811828274</v>
      </c>
      <c r="H1549" s="2">
        <f ca="1" t="shared" si="514"/>
        <v>99.8599331513908</v>
      </c>
      <c r="I1549" s="2">
        <f ca="1" t="shared" si="510"/>
        <v>73.0876329556339</v>
      </c>
      <c r="J1549" s="2">
        <f ca="1" t="shared" si="511"/>
        <v>48.3356206212532</v>
      </c>
    </row>
    <row r="1550" spans="1:10">
      <c r="A1550" s="1">
        <v>10</v>
      </c>
      <c r="B1550" s="1">
        <v>50</v>
      </c>
      <c r="C1550" s="1">
        <v>0.4</v>
      </c>
      <c r="D1550" s="1">
        <v>4</v>
      </c>
      <c r="E1550" s="1">
        <v>0.5</v>
      </c>
      <c r="F1550" s="2">
        <f ca="1" t="shared" si="512"/>
        <v>0.386629380842127</v>
      </c>
      <c r="G1550" s="2">
        <f ca="1" t="shared" si="513"/>
        <v>7.05634791479408</v>
      </c>
      <c r="H1550" s="2">
        <f ca="1" t="shared" si="514"/>
        <v>85.7976851797783</v>
      </c>
      <c r="I1550" s="2">
        <f ca="1" t="shared" si="510"/>
        <v>178.231396110598</v>
      </c>
      <c r="J1550" s="2">
        <f ca="1" t="shared" si="511"/>
        <v>2.72819142530347</v>
      </c>
    </row>
    <row r="1551" spans="1:10">
      <c r="A1551" s="1">
        <v>10</v>
      </c>
      <c r="B1551" s="1">
        <v>50</v>
      </c>
      <c r="C1551" s="1">
        <v>0.4</v>
      </c>
      <c r="D1551" s="1">
        <v>4</v>
      </c>
      <c r="E1551" s="1">
        <v>1</v>
      </c>
      <c r="F1551" s="2">
        <f ca="1" t="shared" si="512"/>
        <v>0.413464203068873</v>
      </c>
      <c r="G1551" s="2">
        <f ca="1" t="shared" si="513"/>
        <v>96.9918824100147</v>
      </c>
      <c r="H1551" s="2">
        <f ca="1" t="shared" si="514"/>
        <v>79.1500363263347</v>
      </c>
      <c r="I1551" s="2">
        <f ca="1" t="shared" si="510"/>
        <v>9.14156949347442</v>
      </c>
      <c r="J1551" s="2">
        <f ca="1" t="shared" si="511"/>
        <v>40.1026713648065</v>
      </c>
    </row>
    <row r="1552" spans="1:10">
      <c r="A1552" s="1">
        <v>10</v>
      </c>
      <c r="B1552" s="1">
        <v>50</v>
      </c>
      <c r="C1552" s="1">
        <v>0.4</v>
      </c>
      <c r="D1552" s="1">
        <v>4</v>
      </c>
      <c r="E1552" s="1">
        <v>1.5</v>
      </c>
      <c r="F1552" s="2">
        <f ca="1" t="shared" si="512"/>
        <v>0.636544902100128</v>
      </c>
      <c r="G1552" s="2">
        <f ca="1" t="shared" si="513"/>
        <v>100.50443423601</v>
      </c>
      <c r="H1552" s="2">
        <f ca="1" t="shared" si="514"/>
        <v>75.8226297587592</v>
      </c>
      <c r="I1552" s="2">
        <f ca="1" t="shared" si="510"/>
        <v>88.7193400849307</v>
      </c>
      <c r="J1552" s="2">
        <f ca="1" t="shared" si="511"/>
        <v>63.9755852513895</v>
      </c>
    </row>
    <row r="1553" spans="1:10">
      <c r="A1553" s="1">
        <v>10</v>
      </c>
      <c r="B1553" s="1">
        <v>50</v>
      </c>
      <c r="C1553" s="1">
        <v>0.4</v>
      </c>
      <c r="D1553" s="1">
        <v>4</v>
      </c>
      <c r="E1553" s="1">
        <v>2</v>
      </c>
      <c r="F1553" s="2">
        <f ca="1" t="shared" ref="F1553:F1562" si="515">RAND()</f>
        <v>0.60707672725873</v>
      </c>
      <c r="G1553" s="2">
        <f ca="1" t="shared" ref="G1553:G1562" si="516">RAND()*200</f>
        <v>182.548076753298</v>
      </c>
      <c r="H1553" s="2">
        <f ca="1" t="shared" ref="H1553:H1562" si="517">RAND()*100</f>
        <v>33.7698971774593</v>
      </c>
      <c r="I1553" s="2">
        <f ca="1" t="shared" si="510"/>
        <v>48.1270984479797</v>
      </c>
      <c r="J1553" s="2">
        <f ca="1" t="shared" si="511"/>
        <v>110.820689002768</v>
      </c>
    </row>
    <row r="1554" spans="1:10">
      <c r="A1554" s="1">
        <v>10</v>
      </c>
      <c r="B1554" s="1">
        <v>50</v>
      </c>
      <c r="C1554" s="1">
        <v>0.6</v>
      </c>
      <c r="D1554" s="1">
        <v>1</v>
      </c>
      <c r="E1554" s="1">
        <v>0.5</v>
      </c>
      <c r="F1554" s="2">
        <f ca="1" t="shared" si="515"/>
        <v>0.824880712655189</v>
      </c>
      <c r="G1554" s="2">
        <f ca="1" t="shared" si="516"/>
        <v>129.523480417478</v>
      </c>
      <c r="H1554" s="2">
        <f ca="1" t="shared" si="517"/>
        <v>36.2849310903179</v>
      </c>
      <c r="I1554" s="2">
        <f ca="1" t="shared" si="510"/>
        <v>42.2064862462497</v>
      </c>
      <c r="J1554" s="2">
        <f ca="1" t="shared" si="511"/>
        <v>106.84142083235</v>
      </c>
    </row>
    <row r="1555" spans="1:10">
      <c r="A1555" s="1">
        <v>10</v>
      </c>
      <c r="B1555" s="1">
        <v>50</v>
      </c>
      <c r="C1555" s="1">
        <v>0.6</v>
      </c>
      <c r="D1555" s="1">
        <v>1</v>
      </c>
      <c r="E1555" s="1">
        <v>1</v>
      </c>
      <c r="F1555" s="2">
        <f ca="1" t="shared" si="515"/>
        <v>0.823156678937417</v>
      </c>
      <c r="G1555" s="2">
        <f ca="1" t="shared" si="516"/>
        <v>178.164107343381</v>
      </c>
      <c r="H1555" s="2">
        <f ca="1" t="shared" si="517"/>
        <v>4.46517810357017</v>
      </c>
      <c r="I1555" s="2">
        <f ca="1" t="shared" si="510"/>
        <v>47.7305062543844</v>
      </c>
      <c r="J1555" s="2">
        <f ca="1" t="shared" si="511"/>
        <v>146.656974906627</v>
      </c>
    </row>
    <row r="1556" spans="1:10">
      <c r="A1556" s="1">
        <v>10</v>
      </c>
      <c r="B1556" s="1">
        <v>50</v>
      </c>
      <c r="C1556" s="1">
        <v>0.6</v>
      </c>
      <c r="D1556" s="1">
        <v>1</v>
      </c>
      <c r="E1556" s="1">
        <v>1.5</v>
      </c>
      <c r="F1556" s="2">
        <f ca="1" t="shared" si="515"/>
        <v>0.854279772043443</v>
      </c>
      <c r="G1556" s="2">
        <f ca="1" t="shared" si="516"/>
        <v>160.173914026648</v>
      </c>
      <c r="H1556" s="2">
        <f ca="1" t="shared" si="517"/>
        <v>43.5261051319048</v>
      </c>
      <c r="I1556" s="2">
        <f ca="1" t="shared" si="510"/>
        <v>29.4328760332826</v>
      </c>
      <c r="J1556" s="2">
        <f ca="1" t="shared" si="511"/>
        <v>136.83333476199</v>
      </c>
    </row>
    <row r="1557" spans="1:10">
      <c r="A1557" s="1">
        <v>10</v>
      </c>
      <c r="B1557" s="1">
        <v>50</v>
      </c>
      <c r="C1557" s="1">
        <v>0.6</v>
      </c>
      <c r="D1557" s="1">
        <v>1</v>
      </c>
      <c r="E1557" s="1">
        <v>2</v>
      </c>
      <c r="F1557" s="2">
        <f ca="1" t="shared" si="515"/>
        <v>0.889824655229024</v>
      </c>
      <c r="G1557" s="2">
        <f ca="1" t="shared" si="516"/>
        <v>196.663597527979</v>
      </c>
      <c r="H1557" s="2">
        <f ca="1" t="shared" si="517"/>
        <v>42.2239602725254</v>
      </c>
      <c r="I1557" s="2">
        <f ca="1" t="shared" si="510"/>
        <v>34.5855671013017</v>
      </c>
      <c r="J1557" s="2">
        <f ca="1" t="shared" si="511"/>
        <v>174.996117866434</v>
      </c>
    </row>
    <row r="1558" spans="1:10">
      <c r="A1558" s="1">
        <v>10</v>
      </c>
      <c r="B1558" s="1">
        <v>50</v>
      </c>
      <c r="C1558" s="1">
        <v>0.6</v>
      </c>
      <c r="D1558" s="1">
        <v>2</v>
      </c>
      <c r="E1558" s="1">
        <v>0.5</v>
      </c>
      <c r="F1558" s="2">
        <f ca="1" t="shared" si="515"/>
        <v>0.00712444022066738</v>
      </c>
      <c r="G1558" s="2">
        <f ca="1" t="shared" si="516"/>
        <v>54.107365677154</v>
      </c>
      <c r="H1558" s="2">
        <f ca="1" t="shared" si="517"/>
        <v>62.5037025597456</v>
      </c>
      <c r="I1558" s="2">
        <f ca="1" t="shared" si="510"/>
        <v>15.979970079428</v>
      </c>
      <c r="J1558" s="2">
        <f ca="1" t="shared" si="511"/>
        <v>0.385484692264674</v>
      </c>
    </row>
    <row r="1559" spans="1:10">
      <c r="A1559" s="1">
        <v>10</v>
      </c>
      <c r="B1559" s="1">
        <v>50</v>
      </c>
      <c r="C1559" s="1">
        <v>0.6</v>
      </c>
      <c r="D1559" s="1">
        <v>2</v>
      </c>
      <c r="E1559" s="1">
        <v>1</v>
      </c>
      <c r="F1559" s="2">
        <f ca="1" t="shared" si="515"/>
        <v>0.404772749205911</v>
      </c>
      <c r="G1559" s="2">
        <f ca="1" t="shared" si="516"/>
        <v>92.4975759684044</v>
      </c>
      <c r="H1559" s="2">
        <f ca="1" t="shared" si="517"/>
        <v>96.0001234030702</v>
      </c>
      <c r="I1559" s="2">
        <f ca="1" t="shared" si="510"/>
        <v>77.4400137902902</v>
      </c>
      <c r="J1559" s="2">
        <f ca="1" t="shared" si="511"/>
        <v>37.4404981196137</v>
      </c>
    </row>
    <row r="1560" spans="1:10">
      <c r="A1560" s="1">
        <v>10</v>
      </c>
      <c r="B1560" s="1">
        <v>50</v>
      </c>
      <c r="C1560" s="1">
        <v>0.6</v>
      </c>
      <c r="D1560" s="1">
        <v>2</v>
      </c>
      <c r="E1560" s="1">
        <v>1.5</v>
      </c>
      <c r="F1560" s="2">
        <f ca="1" t="shared" si="515"/>
        <v>0.652382872417658</v>
      </c>
      <c r="G1560" s="2">
        <f ca="1" t="shared" si="516"/>
        <v>142.404828077718</v>
      </c>
      <c r="H1560" s="2">
        <f ca="1" t="shared" si="517"/>
        <v>72.936287542689</v>
      </c>
      <c r="I1560" s="2">
        <f ca="1" t="shared" si="510"/>
        <v>17.2332197089298</v>
      </c>
      <c r="J1560" s="2">
        <f ca="1" t="shared" si="511"/>
        <v>92.9024707874847</v>
      </c>
    </row>
    <row r="1561" spans="1:10">
      <c r="A1561" s="1">
        <v>10</v>
      </c>
      <c r="B1561" s="1">
        <v>50</v>
      </c>
      <c r="C1561" s="1">
        <v>0.6</v>
      </c>
      <c r="D1561" s="1">
        <v>2</v>
      </c>
      <c r="E1561" s="1">
        <v>2</v>
      </c>
      <c r="F1561" s="2">
        <f ca="1" t="shared" si="515"/>
        <v>0.706580874105042</v>
      </c>
      <c r="G1561" s="2">
        <f ca="1" t="shared" si="516"/>
        <v>148.425248050084</v>
      </c>
      <c r="H1561" s="2">
        <f ca="1" t="shared" si="517"/>
        <v>38.2225095091589</v>
      </c>
      <c r="I1561" s="2">
        <f ca="1" t="shared" si="510"/>
        <v>27.5954009489835</v>
      </c>
      <c r="J1561" s="2">
        <f ca="1" t="shared" si="511"/>
        <v>104.874441506486</v>
      </c>
    </row>
    <row r="1562" spans="1:10">
      <c r="A1562" s="1">
        <v>10</v>
      </c>
      <c r="B1562" s="1">
        <v>50</v>
      </c>
      <c r="C1562" s="1">
        <v>0.6</v>
      </c>
      <c r="D1562" s="1">
        <v>3</v>
      </c>
      <c r="E1562" s="1">
        <v>0.5</v>
      </c>
      <c r="F1562" s="2">
        <f ca="1" t="shared" si="515"/>
        <v>0.653070355611208</v>
      </c>
      <c r="G1562" s="2">
        <f ca="1" t="shared" si="516"/>
        <v>60.3894464395671</v>
      </c>
      <c r="H1562" s="2">
        <f ca="1" t="shared" si="517"/>
        <v>73.6841614824015</v>
      </c>
      <c r="I1562" s="2">
        <f ca="1" t="shared" si="510"/>
        <v>81.7110977371431</v>
      </c>
      <c r="J1562" s="2">
        <f ca="1" t="shared" si="511"/>
        <v>39.4385572614521</v>
      </c>
    </row>
    <row r="1563" spans="1:10">
      <c r="A1563" s="1">
        <v>10</v>
      </c>
      <c r="B1563" s="1">
        <v>50</v>
      </c>
      <c r="C1563" s="1">
        <v>0.6</v>
      </c>
      <c r="D1563" s="1">
        <v>3</v>
      </c>
      <c r="E1563" s="1">
        <v>1</v>
      </c>
      <c r="F1563" s="2">
        <f ca="1" t="shared" ref="F1563:F1572" si="518">RAND()</f>
        <v>0.605088569207804</v>
      </c>
      <c r="G1563" s="2">
        <f ca="1" t="shared" ref="G1563:G1572" si="519">RAND()*200</f>
        <v>193.714473358351</v>
      </c>
      <c r="H1563" s="2">
        <f ca="1" t="shared" ref="H1563:H1572" si="520">RAND()*100</f>
        <v>90.4851151274531</v>
      </c>
      <c r="I1563" s="2">
        <f ca="1" t="shared" si="510"/>
        <v>15.4472587262734</v>
      </c>
      <c r="J1563" s="2">
        <f ca="1" t="shared" si="511"/>
        <v>117.214413519248</v>
      </c>
    </row>
    <row r="1564" spans="1:10">
      <c r="A1564" s="1">
        <v>10</v>
      </c>
      <c r="B1564" s="1">
        <v>50</v>
      </c>
      <c r="C1564" s="1">
        <v>0.6</v>
      </c>
      <c r="D1564" s="1">
        <v>3</v>
      </c>
      <c r="E1564" s="1">
        <v>1.5</v>
      </c>
      <c r="F1564" s="2">
        <f ca="1" t="shared" si="518"/>
        <v>0.665843319629623</v>
      </c>
      <c r="G1564" s="2">
        <f ca="1" t="shared" si="519"/>
        <v>104.128528347753</v>
      </c>
      <c r="H1564" s="2">
        <f ca="1" t="shared" si="520"/>
        <v>21.3851538378525</v>
      </c>
      <c r="I1564" s="2">
        <f ca="1" t="shared" si="510"/>
        <v>49.1246825078494</v>
      </c>
      <c r="J1564" s="2">
        <f ca="1" t="shared" si="511"/>
        <v>69.3332849832154</v>
      </c>
    </row>
    <row r="1565" spans="1:10">
      <c r="A1565" s="1">
        <v>10</v>
      </c>
      <c r="B1565" s="1">
        <v>50</v>
      </c>
      <c r="C1565" s="1">
        <v>0.6</v>
      </c>
      <c r="D1565" s="1">
        <v>3</v>
      </c>
      <c r="E1565" s="1">
        <v>2</v>
      </c>
      <c r="F1565" s="2">
        <f ca="1" t="shared" si="518"/>
        <v>0.175627812693175</v>
      </c>
      <c r="G1565" s="2">
        <f ca="1" t="shared" si="519"/>
        <v>51.2726876172184</v>
      </c>
      <c r="H1565" s="2">
        <f ca="1" t="shared" si="520"/>
        <v>31.9587618689582</v>
      </c>
      <c r="I1565" s="2">
        <f ca="1" t="shared" si="510"/>
        <v>131.99587415669</v>
      </c>
      <c r="J1565" s="2">
        <f ca="1" t="shared" si="511"/>
        <v>9.00490997711251</v>
      </c>
    </row>
    <row r="1566" spans="1:10">
      <c r="A1566" s="1">
        <v>10</v>
      </c>
      <c r="B1566" s="1">
        <v>50</v>
      </c>
      <c r="C1566" s="1">
        <v>0.6</v>
      </c>
      <c r="D1566" s="1">
        <v>4</v>
      </c>
      <c r="E1566" s="1">
        <v>0.5</v>
      </c>
      <c r="F1566" s="2">
        <f ca="1" t="shared" si="518"/>
        <v>0.138536479532321</v>
      </c>
      <c r="G1566" s="2">
        <f ca="1" t="shared" si="519"/>
        <v>106.330565069903</v>
      </c>
      <c r="H1566" s="2">
        <f ca="1" t="shared" si="520"/>
        <v>67.1825091353761</v>
      </c>
      <c r="I1566" s="2">
        <f ca="1" t="shared" si="510"/>
        <v>69.9116020645264</v>
      </c>
      <c r="J1566" s="2">
        <f ca="1" t="shared" si="511"/>
        <v>14.7306621514668</v>
      </c>
    </row>
    <row r="1567" spans="1:10">
      <c r="A1567" s="1">
        <v>10</v>
      </c>
      <c r="B1567" s="1">
        <v>50</v>
      </c>
      <c r="C1567" s="1">
        <v>0.6</v>
      </c>
      <c r="D1567" s="1">
        <v>4</v>
      </c>
      <c r="E1567" s="1">
        <v>1</v>
      </c>
      <c r="F1567" s="2">
        <f ca="1" t="shared" si="518"/>
        <v>0.704645497057044</v>
      </c>
      <c r="G1567" s="2">
        <f ca="1" t="shared" si="519"/>
        <v>35.0850235815495</v>
      </c>
      <c r="H1567" s="2">
        <f ca="1" t="shared" si="520"/>
        <v>57.3816539433285</v>
      </c>
      <c r="I1567" s="2">
        <f ca="1" t="shared" si="510"/>
        <v>150.390017446602</v>
      </c>
      <c r="J1567" s="2">
        <f ca="1" t="shared" si="511"/>
        <v>24.722503880879</v>
      </c>
    </row>
    <row r="1568" spans="1:10">
      <c r="A1568" s="1">
        <v>10</v>
      </c>
      <c r="B1568" s="1">
        <v>50</v>
      </c>
      <c r="C1568" s="1">
        <v>0.6</v>
      </c>
      <c r="D1568" s="1">
        <v>4</v>
      </c>
      <c r="E1568" s="1">
        <v>1.5</v>
      </c>
      <c r="F1568" s="2">
        <f ca="1" t="shared" si="518"/>
        <v>0.559267790775073</v>
      </c>
      <c r="G1568" s="2">
        <f ca="1" t="shared" si="519"/>
        <v>125.651003704192</v>
      </c>
      <c r="H1568" s="2">
        <f ca="1" t="shared" si="520"/>
        <v>69.7120532452958</v>
      </c>
      <c r="I1568" s="2">
        <f ca="1" t="shared" si="510"/>
        <v>50.224648653612</v>
      </c>
      <c r="J1568" s="2">
        <f ca="1" t="shared" si="511"/>
        <v>70.2725592503142</v>
      </c>
    </row>
    <row r="1569" spans="1:10">
      <c r="A1569" s="1">
        <v>10</v>
      </c>
      <c r="B1569" s="1">
        <v>50</v>
      </c>
      <c r="C1569" s="1">
        <v>0.6</v>
      </c>
      <c r="D1569" s="1">
        <v>4</v>
      </c>
      <c r="E1569" s="1">
        <v>2</v>
      </c>
      <c r="F1569" s="2">
        <f ca="1" t="shared" si="518"/>
        <v>0.0866321434957884</v>
      </c>
      <c r="G1569" s="2">
        <f ca="1" t="shared" si="519"/>
        <v>130.342936049539</v>
      </c>
      <c r="H1569" s="2">
        <f ca="1" t="shared" si="520"/>
        <v>23.4980970171342</v>
      </c>
      <c r="I1569" s="2">
        <f ca="1" t="shared" si="510"/>
        <v>37.9747874165471</v>
      </c>
      <c r="J1569" s="2">
        <f ca="1" t="shared" si="511"/>
        <v>11.2918879395061</v>
      </c>
    </row>
    <row r="1570" spans="1:10">
      <c r="A1570" s="1">
        <v>10</v>
      </c>
      <c r="B1570" s="1">
        <v>50</v>
      </c>
      <c r="C1570" s="1">
        <v>0.8</v>
      </c>
      <c r="D1570" s="1">
        <v>1</v>
      </c>
      <c r="E1570" s="1">
        <v>0.5</v>
      </c>
      <c r="F1570" s="2">
        <f ca="1" t="shared" si="518"/>
        <v>0.72296678380993</v>
      </c>
      <c r="G1570" s="2">
        <f ca="1" t="shared" si="519"/>
        <v>186.647291267828</v>
      </c>
      <c r="H1570" s="2">
        <f ca="1" t="shared" si="520"/>
        <v>66.3171290216991</v>
      </c>
      <c r="I1570" s="2">
        <f ca="1" t="shared" si="510"/>
        <v>20.2316445010005</v>
      </c>
      <c r="J1570" s="2">
        <f ca="1" t="shared" si="511"/>
        <v>134.939791874737</v>
      </c>
    </row>
    <row r="1571" spans="1:10">
      <c r="A1571" s="1">
        <v>10</v>
      </c>
      <c r="B1571" s="1">
        <v>50</v>
      </c>
      <c r="C1571" s="1">
        <v>0.8</v>
      </c>
      <c r="D1571" s="1">
        <v>1</v>
      </c>
      <c r="E1571" s="1">
        <v>1</v>
      </c>
      <c r="F1571" s="2">
        <f ca="1" t="shared" si="518"/>
        <v>0.226615122231883</v>
      </c>
      <c r="G1571" s="2">
        <f ca="1" t="shared" si="519"/>
        <v>198.777226443649</v>
      </c>
      <c r="H1571" s="2">
        <f ca="1" t="shared" si="520"/>
        <v>39.3297948570015</v>
      </c>
      <c r="I1571" s="2">
        <f ca="1" t="shared" si="510"/>
        <v>6.36322395385228</v>
      </c>
      <c r="J1571" s="2">
        <f ca="1" t="shared" si="511"/>
        <v>45.0459254674421</v>
      </c>
    </row>
    <row r="1572" spans="1:10">
      <c r="A1572" s="1">
        <v>10</v>
      </c>
      <c r="B1572" s="1">
        <v>50</v>
      </c>
      <c r="C1572" s="1">
        <v>0.8</v>
      </c>
      <c r="D1572" s="1">
        <v>1</v>
      </c>
      <c r="E1572" s="1">
        <v>1.5</v>
      </c>
      <c r="F1572" s="2">
        <f ca="1" t="shared" si="518"/>
        <v>0.693464003932901</v>
      </c>
      <c r="G1572" s="2">
        <f ca="1" t="shared" si="519"/>
        <v>7.4250669549691</v>
      </c>
      <c r="H1572" s="2">
        <f ca="1" t="shared" si="520"/>
        <v>97.4694939594829</v>
      </c>
      <c r="I1572" s="2">
        <f ca="1" t="shared" si="510"/>
        <v>89.21062279053</v>
      </c>
      <c r="J1572" s="2">
        <f ca="1" t="shared" si="511"/>
        <v>5.14901666006274</v>
      </c>
    </row>
    <row r="1573" spans="1:10">
      <c r="A1573" s="1">
        <v>10</v>
      </c>
      <c r="B1573" s="1">
        <v>50</v>
      </c>
      <c r="C1573" s="1">
        <v>0.8</v>
      </c>
      <c r="D1573" s="1">
        <v>1</v>
      </c>
      <c r="E1573" s="1">
        <v>2</v>
      </c>
      <c r="F1573" s="2">
        <f ca="1" t="shared" ref="F1573:F1582" si="521">RAND()</f>
        <v>0.17048181168279</v>
      </c>
      <c r="G1573" s="2">
        <f ca="1" t="shared" ref="G1573:G1582" si="522">RAND()*200</f>
        <v>120.81347547845</v>
      </c>
      <c r="H1573" s="2">
        <f ca="1" t="shared" ref="H1573:H1582" si="523">RAND()*100</f>
        <v>20.9613440953687</v>
      </c>
      <c r="I1573" s="2">
        <f ca="1" t="shared" si="510"/>
        <v>26.0327766684954</v>
      </c>
      <c r="J1573" s="2">
        <f ca="1" t="shared" si="511"/>
        <v>20.5965001752605</v>
      </c>
    </row>
    <row r="1574" spans="1:10">
      <c r="A1574" s="1">
        <v>10</v>
      </c>
      <c r="B1574" s="1">
        <v>50</v>
      </c>
      <c r="C1574" s="1">
        <v>0.8</v>
      </c>
      <c r="D1574" s="1">
        <v>2</v>
      </c>
      <c r="E1574" s="1">
        <v>0.5</v>
      </c>
      <c r="F1574" s="2">
        <f ca="1" t="shared" si="521"/>
        <v>0.967091852580139</v>
      </c>
      <c r="G1574" s="2">
        <f ca="1" t="shared" si="522"/>
        <v>145.680270375799</v>
      </c>
      <c r="H1574" s="2">
        <f ca="1" t="shared" si="523"/>
        <v>58.4705254404409</v>
      </c>
      <c r="I1574" s="2">
        <f ca="1" t="shared" si="510"/>
        <v>55.0587707989594</v>
      </c>
      <c r="J1574" s="2">
        <f ca="1" t="shared" si="511"/>
        <v>140.886202562107</v>
      </c>
    </row>
    <row r="1575" spans="1:10">
      <c r="A1575" s="1">
        <v>10</v>
      </c>
      <c r="B1575" s="1">
        <v>50</v>
      </c>
      <c r="C1575" s="1">
        <v>0.8</v>
      </c>
      <c r="D1575" s="1">
        <v>2</v>
      </c>
      <c r="E1575" s="1">
        <v>1</v>
      </c>
      <c r="F1575" s="2">
        <f ca="1" t="shared" si="521"/>
        <v>0.181991588756878</v>
      </c>
      <c r="G1575" s="2">
        <f ca="1" t="shared" si="522"/>
        <v>142.579281506506</v>
      </c>
      <c r="H1575" s="2">
        <f ca="1" t="shared" si="523"/>
        <v>76.9594403617183</v>
      </c>
      <c r="I1575" s="2">
        <f ca="1" t="shared" si="510"/>
        <v>31.4363350592034</v>
      </c>
      <c r="J1575" s="2">
        <f ca="1" t="shared" si="511"/>
        <v>25.9482299651832</v>
      </c>
    </row>
    <row r="1576" spans="1:10">
      <c r="A1576" s="1">
        <v>10</v>
      </c>
      <c r="B1576" s="1">
        <v>50</v>
      </c>
      <c r="C1576" s="1">
        <v>0.8</v>
      </c>
      <c r="D1576" s="1">
        <v>2</v>
      </c>
      <c r="E1576" s="1">
        <v>1.5</v>
      </c>
      <c r="F1576" s="2">
        <f ca="1" t="shared" si="521"/>
        <v>0.870324115248537</v>
      </c>
      <c r="G1576" s="2">
        <f ca="1" t="shared" si="522"/>
        <v>59.0813921687829</v>
      </c>
      <c r="H1576" s="2">
        <f ca="1" t="shared" si="523"/>
        <v>53.4945196312464</v>
      </c>
      <c r="I1576" s="2">
        <f ca="1" t="shared" si="510"/>
        <v>138.63325618295</v>
      </c>
      <c r="J1576" s="2">
        <f ca="1" t="shared" si="511"/>
        <v>51.4199603669478</v>
      </c>
    </row>
    <row r="1577" spans="1:10">
      <c r="A1577" s="1">
        <v>10</v>
      </c>
      <c r="B1577" s="1">
        <v>50</v>
      </c>
      <c r="C1577" s="1">
        <v>0.8</v>
      </c>
      <c r="D1577" s="1">
        <v>2</v>
      </c>
      <c r="E1577" s="1">
        <v>2</v>
      </c>
      <c r="F1577" s="2">
        <f ca="1" t="shared" si="521"/>
        <v>0.756998534652172</v>
      </c>
      <c r="G1577" s="2">
        <f ca="1" t="shared" si="522"/>
        <v>40.722056390682</v>
      </c>
      <c r="H1577" s="2">
        <f ca="1" t="shared" si="523"/>
        <v>46.2404928354909</v>
      </c>
      <c r="I1577" s="2">
        <f ca="1" t="shared" si="510"/>
        <v>77.6482174421959</v>
      </c>
      <c r="J1577" s="2">
        <f ca="1" t="shared" si="511"/>
        <v>30.8265370157694</v>
      </c>
    </row>
    <row r="1578" spans="1:10">
      <c r="A1578" s="1">
        <v>10</v>
      </c>
      <c r="B1578" s="1">
        <v>50</v>
      </c>
      <c r="C1578" s="1">
        <v>0.8</v>
      </c>
      <c r="D1578" s="1">
        <v>3</v>
      </c>
      <c r="E1578" s="1">
        <v>0.5</v>
      </c>
      <c r="F1578" s="2">
        <f ca="1" t="shared" si="521"/>
        <v>0.755856367989325</v>
      </c>
      <c r="G1578" s="2">
        <f ca="1" t="shared" si="522"/>
        <v>120.078224297866</v>
      </c>
      <c r="H1578" s="2">
        <f ca="1" t="shared" si="523"/>
        <v>64.4789353433092</v>
      </c>
      <c r="I1578" s="2">
        <f ca="1" t="shared" si="510"/>
        <v>55.3226753442439</v>
      </c>
      <c r="J1578" s="2">
        <f ca="1" t="shared" si="511"/>
        <v>90.7618904923924</v>
      </c>
    </row>
    <row r="1579" spans="1:10">
      <c r="A1579" s="1">
        <v>10</v>
      </c>
      <c r="B1579" s="1">
        <v>50</v>
      </c>
      <c r="C1579" s="1">
        <v>0.8</v>
      </c>
      <c r="D1579" s="1">
        <v>3</v>
      </c>
      <c r="E1579" s="1">
        <v>1</v>
      </c>
      <c r="F1579" s="2">
        <f ca="1" t="shared" si="521"/>
        <v>0.588408615720696</v>
      </c>
      <c r="G1579" s="2">
        <f ca="1" t="shared" si="522"/>
        <v>13.7442681293777</v>
      </c>
      <c r="H1579" s="2">
        <f ca="1" t="shared" si="523"/>
        <v>3.96109586543814</v>
      </c>
      <c r="I1579" s="2">
        <f ca="1" t="shared" si="510"/>
        <v>195.718015347172</v>
      </c>
      <c r="J1579" s="2">
        <f ca="1" t="shared" si="511"/>
        <v>8.08724578410118</v>
      </c>
    </row>
    <row r="1580" spans="1:10">
      <c r="A1580" s="1">
        <v>10</v>
      </c>
      <c r="B1580" s="1">
        <v>50</v>
      </c>
      <c r="C1580" s="1">
        <v>0.8</v>
      </c>
      <c r="D1580" s="1">
        <v>3</v>
      </c>
      <c r="E1580" s="1">
        <v>1.5</v>
      </c>
      <c r="F1580" s="2">
        <f ca="1" t="shared" si="521"/>
        <v>0.0959292664063924</v>
      </c>
      <c r="G1580" s="2">
        <f ca="1" t="shared" si="522"/>
        <v>164.201083286789</v>
      </c>
      <c r="H1580" s="2">
        <f ca="1" t="shared" si="523"/>
        <v>97.4105549027066</v>
      </c>
      <c r="I1580" s="2">
        <f ca="1" t="shared" si="510"/>
        <v>1.3225905733297</v>
      </c>
      <c r="J1580" s="2">
        <f ca="1" t="shared" si="511"/>
        <v>15.7516894628366</v>
      </c>
    </row>
    <row r="1581" spans="1:10">
      <c r="A1581" s="1">
        <v>10</v>
      </c>
      <c r="B1581" s="1">
        <v>50</v>
      </c>
      <c r="C1581" s="1">
        <v>0.8</v>
      </c>
      <c r="D1581" s="1">
        <v>3</v>
      </c>
      <c r="E1581" s="1">
        <v>2</v>
      </c>
      <c r="F1581" s="2">
        <f ca="1" t="shared" si="521"/>
        <v>0.995031867135538</v>
      </c>
      <c r="G1581" s="2">
        <f ca="1" t="shared" si="522"/>
        <v>25.6671685188371</v>
      </c>
      <c r="H1581" s="2">
        <f ca="1" t="shared" si="523"/>
        <v>73.5484042454804</v>
      </c>
      <c r="I1581" s="2">
        <f ca="1" t="shared" si="510"/>
        <v>229.526846445332</v>
      </c>
      <c r="J1581" s="2">
        <f ca="1" t="shared" si="511"/>
        <v>25.539650615381</v>
      </c>
    </row>
    <row r="1582" spans="1:10">
      <c r="A1582" s="1">
        <v>10</v>
      </c>
      <c r="B1582" s="1">
        <v>50</v>
      </c>
      <c r="C1582" s="1">
        <v>0.8</v>
      </c>
      <c r="D1582" s="1">
        <v>4</v>
      </c>
      <c r="E1582" s="1">
        <v>0.5</v>
      </c>
      <c r="F1582" s="2">
        <f ca="1" t="shared" si="521"/>
        <v>0.103657343822961</v>
      </c>
      <c r="G1582" s="2">
        <f ca="1" t="shared" si="522"/>
        <v>98.8334349677993</v>
      </c>
      <c r="H1582" s="2">
        <f ca="1" t="shared" si="523"/>
        <v>76.4799225601649</v>
      </c>
      <c r="I1582" s="2">
        <f ca="1" t="shared" si="510"/>
        <v>82.9428705494532</v>
      </c>
      <c r="J1582" s="2">
        <f ca="1" t="shared" si="511"/>
        <v>10.2448113496614</v>
      </c>
    </row>
    <row r="1583" spans="1:10">
      <c r="A1583" s="1">
        <v>10</v>
      </c>
      <c r="B1583" s="1">
        <v>50</v>
      </c>
      <c r="C1583" s="1">
        <v>0.8</v>
      </c>
      <c r="D1583" s="1">
        <v>4</v>
      </c>
      <c r="E1583" s="1">
        <v>1</v>
      </c>
      <c r="F1583" s="2">
        <f ca="1" t="shared" ref="F1583:F1592" si="524">RAND()</f>
        <v>0.692424388583475</v>
      </c>
      <c r="G1583" s="2">
        <f ca="1" t="shared" ref="G1583:G1592" si="525">RAND()*200</f>
        <v>170.092565501849</v>
      </c>
      <c r="H1583" s="2">
        <f ca="1" t="shared" ref="H1583:H1592" si="526">RAND()*100</f>
        <v>90.830001973313</v>
      </c>
      <c r="I1583" s="2">
        <f ca="1" t="shared" si="510"/>
        <v>17.2100167697922</v>
      </c>
      <c r="J1583" s="2">
        <f ca="1" t="shared" si="511"/>
        <v>117.776240670213</v>
      </c>
    </row>
    <row r="1584" spans="1:10">
      <c r="A1584" s="1">
        <v>10</v>
      </c>
      <c r="B1584" s="1">
        <v>50</v>
      </c>
      <c r="C1584" s="1">
        <v>0.8</v>
      </c>
      <c r="D1584" s="1">
        <v>4</v>
      </c>
      <c r="E1584" s="1">
        <v>1.5</v>
      </c>
      <c r="F1584" s="2">
        <f ca="1" t="shared" si="524"/>
        <v>0.158404763986909</v>
      </c>
      <c r="G1584" s="2">
        <f ca="1" t="shared" si="525"/>
        <v>98.7807132943273</v>
      </c>
      <c r="H1584" s="2">
        <f ca="1" t="shared" si="526"/>
        <v>65.7430796537232</v>
      </c>
      <c r="I1584" s="2">
        <f ca="1" t="shared" si="510"/>
        <v>28.9720958747437</v>
      </c>
      <c r="J1584" s="2">
        <f ca="1" t="shared" si="511"/>
        <v>15.6473355758465</v>
      </c>
    </row>
    <row r="1585" spans="1:10">
      <c r="A1585" s="1">
        <v>10</v>
      </c>
      <c r="B1585" s="1">
        <v>50</v>
      </c>
      <c r="C1585" s="1">
        <v>0.8</v>
      </c>
      <c r="D1585" s="1">
        <v>4</v>
      </c>
      <c r="E1585" s="1">
        <v>2</v>
      </c>
      <c r="F1585" s="2">
        <f ca="1" t="shared" si="524"/>
        <v>0.801607492039353</v>
      </c>
      <c r="G1585" s="2">
        <f ca="1" t="shared" si="525"/>
        <v>169.565756716672</v>
      </c>
      <c r="H1585" s="2">
        <f ca="1" t="shared" si="526"/>
        <v>25.5360645411129</v>
      </c>
      <c r="I1585" s="2">
        <f ca="1" t="shared" si="510"/>
        <v>34.1865134865171</v>
      </c>
      <c r="J1585" s="2">
        <f ca="1" t="shared" si="511"/>
        <v>135.925180977407</v>
      </c>
    </row>
    <row r="1586" spans="1:10">
      <c r="A1586" s="1">
        <v>10</v>
      </c>
      <c r="B1586" s="1">
        <v>50</v>
      </c>
      <c r="C1586" s="1">
        <v>1</v>
      </c>
      <c r="D1586" s="1">
        <v>1</v>
      </c>
      <c r="E1586" s="1">
        <v>0.5</v>
      </c>
      <c r="F1586" s="2">
        <f ca="1" t="shared" si="524"/>
        <v>0.176631266065667</v>
      </c>
      <c r="G1586" s="2">
        <f ca="1" t="shared" si="525"/>
        <v>135.034379696093</v>
      </c>
      <c r="H1586" s="2">
        <f ca="1" t="shared" si="526"/>
        <v>92.1029878675427</v>
      </c>
      <c r="I1586" s="2">
        <f ca="1" t="shared" si="510"/>
        <v>48.9419226961491</v>
      </c>
      <c r="J1586" s="2">
        <f ca="1" t="shared" si="511"/>
        <v>23.8512934481129</v>
      </c>
    </row>
    <row r="1587" spans="1:10">
      <c r="A1587" s="1">
        <v>10</v>
      </c>
      <c r="B1587" s="1">
        <v>50</v>
      </c>
      <c r="C1587" s="1">
        <v>1</v>
      </c>
      <c r="D1587" s="1">
        <v>1</v>
      </c>
      <c r="E1587" s="1">
        <v>1</v>
      </c>
      <c r="F1587" s="2">
        <f ca="1" t="shared" si="524"/>
        <v>0.293121625161294</v>
      </c>
      <c r="G1587" s="2">
        <f ca="1" t="shared" si="525"/>
        <v>159.048582867136</v>
      </c>
      <c r="H1587" s="2">
        <f ca="1" t="shared" si="526"/>
        <v>74.6199577674532</v>
      </c>
      <c r="I1587" s="2">
        <f ca="1" t="shared" si="510"/>
        <v>30.5851327110276</v>
      </c>
      <c r="J1587" s="2">
        <f ca="1" t="shared" si="511"/>
        <v>46.6205790896157</v>
      </c>
    </row>
    <row r="1588" spans="1:10">
      <c r="A1588" s="1">
        <v>10</v>
      </c>
      <c r="B1588" s="1">
        <v>50</v>
      </c>
      <c r="C1588" s="1">
        <v>1</v>
      </c>
      <c r="D1588" s="1">
        <v>1</v>
      </c>
      <c r="E1588" s="1">
        <v>1.5</v>
      </c>
      <c r="F1588" s="2">
        <f ca="1" t="shared" si="524"/>
        <v>0.325605121950808</v>
      </c>
      <c r="G1588" s="2">
        <f ca="1" t="shared" si="525"/>
        <v>196.089647611806</v>
      </c>
      <c r="H1588" s="2">
        <f ca="1" t="shared" si="526"/>
        <v>91.3533403236803</v>
      </c>
      <c r="I1588" s="2">
        <f ca="1" t="shared" si="510"/>
        <v>44.2794696049429</v>
      </c>
      <c r="J1588" s="2">
        <f ca="1" t="shared" si="511"/>
        <v>63.847793623933</v>
      </c>
    </row>
    <row r="1589" spans="1:10">
      <c r="A1589" s="1">
        <v>10</v>
      </c>
      <c r="B1589" s="1">
        <v>50</v>
      </c>
      <c r="C1589" s="1">
        <v>1</v>
      </c>
      <c r="D1589" s="1">
        <v>1</v>
      </c>
      <c r="E1589" s="1">
        <v>2</v>
      </c>
      <c r="F1589" s="2">
        <f ca="1" t="shared" si="524"/>
        <v>0.659811089671221</v>
      </c>
      <c r="G1589" s="2">
        <f ca="1" t="shared" si="525"/>
        <v>74.8339700238681</v>
      </c>
      <c r="H1589" s="2">
        <f ca="1" t="shared" si="526"/>
        <v>8.78580236646962</v>
      </c>
      <c r="I1589" s="2">
        <f ca="1" t="shared" si="510"/>
        <v>64.7071669739868</v>
      </c>
      <c r="J1589" s="2">
        <f ca="1" t="shared" si="511"/>
        <v>49.3762833058719</v>
      </c>
    </row>
    <row r="1590" spans="1:10">
      <c r="A1590" s="1">
        <v>10</v>
      </c>
      <c r="B1590" s="1">
        <v>50</v>
      </c>
      <c r="C1590" s="1">
        <v>1</v>
      </c>
      <c r="D1590" s="1">
        <v>2</v>
      </c>
      <c r="E1590" s="1">
        <v>0.5</v>
      </c>
      <c r="F1590" s="2">
        <f ca="1" t="shared" si="524"/>
        <v>0.672996411220644</v>
      </c>
      <c r="G1590" s="2">
        <f ca="1" t="shared" si="525"/>
        <v>18.637033273572</v>
      </c>
      <c r="H1590" s="2">
        <f ca="1" t="shared" si="526"/>
        <v>10.0591708221077</v>
      </c>
      <c r="I1590" s="2">
        <f ca="1" t="shared" si="510"/>
        <v>291.495378952526</v>
      </c>
      <c r="J1590" s="2">
        <f ca="1" t="shared" si="511"/>
        <v>12.5426565089137</v>
      </c>
    </row>
    <row r="1591" spans="1:10">
      <c r="A1591" s="1">
        <v>10</v>
      </c>
      <c r="B1591" s="1">
        <v>50</v>
      </c>
      <c r="C1591" s="1">
        <v>1</v>
      </c>
      <c r="D1591" s="1">
        <v>2</v>
      </c>
      <c r="E1591" s="1">
        <v>1</v>
      </c>
      <c r="F1591" s="2">
        <f ca="1" t="shared" si="524"/>
        <v>0.00496315627504162</v>
      </c>
      <c r="G1591" s="2">
        <f ca="1" t="shared" si="525"/>
        <v>188.302416327765</v>
      </c>
      <c r="H1591" s="2">
        <f ca="1" t="shared" si="526"/>
        <v>17.4189286426467</v>
      </c>
      <c r="I1591" s="2">
        <f ca="1" t="shared" si="510"/>
        <v>5.09469941137943</v>
      </c>
      <c r="J1591" s="2">
        <f ca="1" t="shared" si="511"/>
        <v>0.93457431920265</v>
      </c>
    </row>
    <row r="1592" spans="1:10">
      <c r="A1592" s="1">
        <v>10</v>
      </c>
      <c r="B1592" s="1">
        <v>50</v>
      </c>
      <c r="C1592" s="1">
        <v>1</v>
      </c>
      <c r="D1592" s="1">
        <v>2</v>
      </c>
      <c r="E1592" s="1">
        <v>1.5</v>
      </c>
      <c r="F1592" s="2">
        <f ca="1" t="shared" si="524"/>
        <v>0.942614724346932</v>
      </c>
      <c r="G1592" s="2">
        <f ca="1" t="shared" si="525"/>
        <v>3.04407449863775</v>
      </c>
      <c r="H1592" s="2">
        <f ca="1" t="shared" si="526"/>
        <v>2.23543941951649</v>
      </c>
      <c r="I1592" s="2">
        <f ca="1" t="shared" si="510"/>
        <v>707.329773490209</v>
      </c>
      <c r="J1592" s="2">
        <f ca="1" t="shared" si="511"/>
        <v>2.86938944442495</v>
      </c>
    </row>
    <row r="1593" spans="1:10">
      <c r="A1593" s="1">
        <v>10</v>
      </c>
      <c r="B1593" s="1">
        <v>50</v>
      </c>
      <c r="C1593" s="1">
        <v>1</v>
      </c>
      <c r="D1593" s="1">
        <v>2</v>
      </c>
      <c r="E1593" s="1">
        <v>2</v>
      </c>
      <c r="F1593" s="2">
        <f ca="1" t="shared" ref="F1593:F1602" si="527">RAND()</f>
        <v>0.720761389502854</v>
      </c>
      <c r="G1593" s="2">
        <f ca="1" t="shared" ref="G1593:G1602" si="528">RAND()*200</f>
        <v>117.752470183731</v>
      </c>
      <c r="H1593" s="2">
        <f ca="1" t="shared" ref="H1593:H1602" si="529">RAND()*100</f>
        <v>30.4501818382552</v>
      </c>
      <c r="I1593" s="2">
        <f ca="1" t="shared" si="510"/>
        <v>35.6517940386259</v>
      </c>
      <c r="J1593" s="2">
        <f ca="1" t="shared" si="511"/>
        <v>84.8714340270195</v>
      </c>
    </row>
    <row r="1594" spans="1:10">
      <c r="A1594" s="1">
        <v>10</v>
      </c>
      <c r="B1594" s="1">
        <v>50</v>
      </c>
      <c r="C1594" s="1">
        <v>1</v>
      </c>
      <c r="D1594" s="1">
        <v>3</v>
      </c>
      <c r="E1594" s="1">
        <v>0.5</v>
      </c>
      <c r="F1594" s="2">
        <f ca="1" t="shared" si="527"/>
        <v>0.698072212251065</v>
      </c>
      <c r="G1594" s="2">
        <f ca="1" t="shared" si="528"/>
        <v>56.0523024473905</v>
      </c>
      <c r="H1594" s="2">
        <f ca="1" t="shared" si="529"/>
        <v>2.16640993793189</v>
      </c>
      <c r="I1594" s="2">
        <f ca="1" t="shared" si="510"/>
        <v>82.4168817993505</v>
      </c>
      <c r="J1594" s="2">
        <f ca="1" t="shared" si="511"/>
        <v>39.1285547712157</v>
      </c>
    </row>
    <row r="1595" spans="1:10">
      <c r="A1595" s="1">
        <v>10</v>
      </c>
      <c r="B1595" s="1">
        <v>50</v>
      </c>
      <c r="C1595" s="1">
        <v>1</v>
      </c>
      <c r="D1595" s="1">
        <v>3</v>
      </c>
      <c r="E1595" s="1">
        <v>1</v>
      </c>
      <c r="F1595" s="2">
        <f ca="1" t="shared" si="527"/>
        <v>0.0206421736905544</v>
      </c>
      <c r="G1595" s="2">
        <f ca="1" t="shared" si="528"/>
        <v>74.0331565639908</v>
      </c>
      <c r="H1595" s="2">
        <f ca="1" t="shared" si="529"/>
        <v>93.1445875640009</v>
      </c>
      <c r="I1595" s="2">
        <f ca="1" t="shared" si="510"/>
        <v>54.624292043277</v>
      </c>
      <c r="J1595" s="2">
        <f ca="1" t="shared" si="511"/>
        <v>1.52820527665391</v>
      </c>
    </row>
    <row r="1596" spans="1:10">
      <c r="A1596" s="1">
        <v>10</v>
      </c>
      <c r="B1596" s="1">
        <v>50</v>
      </c>
      <c r="C1596" s="1">
        <v>1</v>
      </c>
      <c r="D1596" s="1">
        <v>3</v>
      </c>
      <c r="E1596" s="1">
        <v>1.5</v>
      </c>
      <c r="F1596" s="2">
        <f ca="1" t="shared" si="527"/>
        <v>0.862050874913457</v>
      </c>
      <c r="G1596" s="2">
        <f ca="1" t="shared" si="528"/>
        <v>157.363371031538</v>
      </c>
      <c r="H1596" s="2">
        <f ca="1" t="shared" si="529"/>
        <v>83.2594574446001</v>
      </c>
      <c r="I1596" s="2">
        <f ca="1" t="shared" si="510"/>
        <v>35.1346275703715</v>
      </c>
      <c r="J1596" s="2">
        <f ca="1" t="shared" si="511"/>
        <v>135.655231677069</v>
      </c>
    </row>
    <row r="1597" spans="1:10">
      <c r="A1597" s="1">
        <v>10</v>
      </c>
      <c r="B1597" s="1">
        <v>50</v>
      </c>
      <c r="C1597" s="1">
        <v>1</v>
      </c>
      <c r="D1597" s="1">
        <v>3</v>
      </c>
      <c r="E1597" s="1">
        <v>2</v>
      </c>
      <c r="F1597" s="2">
        <f ca="1" t="shared" si="527"/>
        <v>0.423503729986369</v>
      </c>
      <c r="G1597" s="2">
        <f ca="1" t="shared" si="528"/>
        <v>147.205842326282</v>
      </c>
      <c r="H1597" s="2">
        <f ca="1" t="shared" si="529"/>
        <v>25.8114048254042</v>
      </c>
      <c r="I1597" s="2">
        <f ca="1" t="shared" si="510"/>
        <v>36.6318592774197</v>
      </c>
      <c r="J1597" s="2">
        <f ca="1" t="shared" si="511"/>
        <v>62.3422233009656</v>
      </c>
    </row>
    <row r="1598" spans="1:10">
      <c r="A1598" s="1">
        <v>10</v>
      </c>
      <c r="B1598" s="1">
        <v>50</v>
      </c>
      <c r="C1598" s="1">
        <v>1</v>
      </c>
      <c r="D1598" s="1">
        <v>4</v>
      </c>
      <c r="E1598" s="1">
        <v>0.5</v>
      </c>
      <c r="F1598" s="2">
        <f ca="1" t="shared" si="527"/>
        <v>0.137144987273392</v>
      </c>
      <c r="G1598" s="2">
        <f ca="1" t="shared" si="528"/>
        <v>31.3388844924786</v>
      </c>
      <c r="H1598" s="2">
        <f ca="1" t="shared" si="529"/>
        <v>57.602709704288</v>
      </c>
      <c r="I1598" s="2">
        <f ca="1" t="shared" si="510"/>
        <v>131.353159095348</v>
      </c>
      <c r="J1598" s="2">
        <f ca="1" t="shared" si="511"/>
        <v>4.29797091488327</v>
      </c>
    </row>
    <row r="1599" spans="1:10">
      <c r="A1599" s="1">
        <v>10</v>
      </c>
      <c r="B1599" s="1">
        <v>50</v>
      </c>
      <c r="C1599" s="1">
        <v>1</v>
      </c>
      <c r="D1599" s="1">
        <v>4</v>
      </c>
      <c r="E1599" s="1">
        <v>1</v>
      </c>
      <c r="F1599" s="2">
        <f ca="1" t="shared" si="527"/>
        <v>0.261388495314596</v>
      </c>
      <c r="G1599" s="2">
        <f ca="1" t="shared" si="528"/>
        <v>172.58041319283</v>
      </c>
      <c r="H1599" s="2">
        <f ca="1" t="shared" si="529"/>
        <v>35.1307725682434</v>
      </c>
      <c r="I1599" s="2">
        <f ca="1" t="shared" si="510"/>
        <v>11.4325899671765</v>
      </c>
      <c r="J1599" s="2">
        <f ca="1" t="shared" si="511"/>
        <v>45.1105345252451</v>
      </c>
    </row>
    <row r="1600" spans="1:10">
      <c r="A1600" s="1">
        <v>10</v>
      </c>
      <c r="B1600" s="1">
        <v>50</v>
      </c>
      <c r="C1600" s="1">
        <v>1</v>
      </c>
      <c r="D1600" s="1">
        <v>4</v>
      </c>
      <c r="E1600" s="1">
        <v>1.5</v>
      </c>
      <c r="F1600" s="2">
        <f ca="1" t="shared" si="527"/>
        <v>0.146335027353138</v>
      </c>
      <c r="G1600" s="2">
        <f ca="1" t="shared" si="528"/>
        <v>172.736488623855</v>
      </c>
      <c r="H1600" s="2">
        <f ca="1" t="shared" si="529"/>
        <v>34.7047062356241</v>
      </c>
      <c r="I1600" s="2">
        <f ca="1" t="shared" si="510"/>
        <v>22.6229470268179</v>
      </c>
      <c r="J1600" s="2">
        <f ca="1" t="shared" si="511"/>
        <v>25.2773987876569</v>
      </c>
    </row>
    <row r="1601" spans="1:10">
      <c r="A1601" s="1">
        <v>10</v>
      </c>
      <c r="B1601" s="1">
        <v>50</v>
      </c>
      <c r="C1601" s="1">
        <v>1</v>
      </c>
      <c r="D1601" s="1">
        <v>4</v>
      </c>
      <c r="E1601" s="1">
        <v>2</v>
      </c>
      <c r="F1601" s="2">
        <f ca="1" t="shared" si="527"/>
        <v>0.662589136638843</v>
      </c>
      <c r="G1601" s="2">
        <f ca="1" t="shared" si="528"/>
        <v>9.23983436896036</v>
      </c>
      <c r="H1601" s="2">
        <f ca="1" t="shared" si="529"/>
        <v>19.7993578525712</v>
      </c>
      <c r="I1601" s="2">
        <f ca="1" t="shared" si="510"/>
        <v>177.249008941831</v>
      </c>
      <c r="J1601" s="2">
        <f ca="1" t="shared" si="511"/>
        <v>6.12221387721536</v>
      </c>
    </row>
    <row r="1602" spans="1:10">
      <c r="A1602" s="1">
        <v>15</v>
      </c>
      <c r="B1602" s="1">
        <v>5</v>
      </c>
      <c r="C1602" s="1">
        <v>0.2</v>
      </c>
      <c r="D1602" s="1">
        <v>1</v>
      </c>
      <c r="E1602" s="1">
        <v>0.5</v>
      </c>
      <c r="F1602" s="2">
        <f ca="1" t="shared" si="527"/>
        <v>0.854416232153608</v>
      </c>
      <c r="G1602" s="2">
        <f ca="1" t="shared" si="528"/>
        <v>168.868825110509</v>
      </c>
      <c r="H1602" s="2">
        <f ca="1" t="shared" si="529"/>
        <v>13.2083458148173</v>
      </c>
      <c r="I1602" s="2">
        <f ca="1" t="shared" si="510"/>
        <v>21.7246043122489</v>
      </c>
      <c r="J1602" s="2">
        <f ca="1" t="shared" si="511"/>
        <v>144.284265279128</v>
      </c>
    </row>
    <row r="1603" spans="1:10">
      <c r="A1603" s="1">
        <v>15</v>
      </c>
      <c r="B1603" s="1">
        <v>5</v>
      </c>
      <c r="C1603" s="1">
        <v>0.2</v>
      </c>
      <c r="D1603" s="1">
        <v>1</v>
      </c>
      <c r="E1603" s="1">
        <v>1</v>
      </c>
      <c r="F1603" s="2">
        <f ca="1" t="shared" ref="F1603:F1612" si="530">RAND()</f>
        <v>0.133248685057829</v>
      </c>
      <c r="G1603" s="2">
        <f ca="1" t="shared" ref="G1603:G1612" si="531">RAND()*200</f>
        <v>190.974176612995</v>
      </c>
      <c r="H1603" s="2">
        <f ca="1" t="shared" ref="H1603:H1612" si="532">RAND()*100</f>
        <v>23.1896724834451</v>
      </c>
      <c r="I1603" s="2">
        <f ca="1" t="shared" ref="I1603:I1666" si="533">1/(G1603+10)*RAND()*10000</f>
        <v>6.08462127101336</v>
      </c>
      <c r="J1603" s="2">
        <f ca="1" t="shared" ref="J1603:J1666" si="534">F1603*G1603</f>
        <v>25.4470579136832</v>
      </c>
    </row>
    <row r="1604" spans="1:10">
      <c r="A1604" s="1">
        <v>15</v>
      </c>
      <c r="B1604" s="1">
        <v>5</v>
      </c>
      <c r="C1604" s="1">
        <v>0.2</v>
      </c>
      <c r="D1604" s="1">
        <v>1</v>
      </c>
      <c r="E1604" s="1">
        <v>1.5</v>
      </c>
      <c r="F1604" s="2">
        <f ca="1" t="shared" si="530"/>
        <v>0.57080197881204</v>
      </c>
      <c r="G1604" s="2">
        <f ca="1" t="shared" si="531"/>
        <v>47.8026663522106</v>
      </c>
      <c r="H1604" s="2">
        <f ca="1" t="shared" si="532"/>
        <v>24.184930972927</v>
      </c>
      <c r="I1604" s="2">
        <f ca="1" t="shared" si="533"/>
        <v>29.7567016338762</v>
      </c>
      <c r="J1604" s="2">
        <f ca="1" t="shared" si="534"/>
        <v>27.2858565463335</v>
      </c>
    </row>
    <row r="1605" spans="1:10">
      <c r="A1605" s="1">
        <v>15</v>
      </c>
      <c r="B1605" s="1">
        <v>5</v>
      </c>
      <c r="C1605" s="1">
        <v>0.2</v>
      </c>
      <c r="D1605" s="1">
        <v>1</v>
      </c>
      <c r="E1605" s="1">
        <v>2</v>
      </c>
      <c r="F1605" s="2">
        <f ca="1" t="shared" si="530"/>
        <v>0.638864604149958</v>
      </c>
      <c r="G1605" s="2">
        <f ca="1" t="shared" si="531"/>
        <v>72.1111101331424</v>
      </c>
      <c r="H1605" s="2">
        <f ca="1" t="shared" si="532"/>
        <v>96.0700705694003</v>
      </c>
      <c r="I1605" s="2">
        <f ca="1" t="shared" si="533"/>
        <v>55.6216850553704</v>
      </c>
      <c r="J1605" s="2">
        <f ca="1" t="shared" si="534"/>
        <v>46.069235830024</v>
      </c>
    </row>
    <row r="1606" spans="1:10">
      <c r="A1606" s="1">
        <v>15</v>
      </c>
      <c r="B1606" s="1">
        <v>5</v>
      </c>
      <c r="C1606" s="1">
        <v>0.2</v>
      </c>
      <c r="D1606" s="1">
        <v>2</v>
      </c>
      <c r="E1606" s="1">
        <v>0.5</v>
      </c>
      <c r="F1606" s="2">
        <f ca="1" t="shared" si="530"/>
        <v>0.781533245599827</v>
      </c>
      <c r="G1606" s="2">
        <f ca="1" t="shared" si="531"/>
        <v>196.970881571149</v>
      </c>
      <c r="H1606" s="2">
        <f ca="1" t="shared" si="532"/>
        <v>66.2378782680098</v>
      </c>
      <c r="I1606" s="2">
        <f ca="1" t="shared" si="533"/>
        <v>43.7991983697342</v>
      </c>
      <c r="J1606" s="2">
        <f ca="1" t="shared" si="534"/>
        <v>153.939292362959</v>
      </c>
    </row>
    <row r="1607" spans="1:10">
      <c r="A1607" s="1">
        <v>15</v>
      </c>
      <c r="B1607" s="1">
        <v>5</v>
      </c>
      <c r="C1607" s="1">
        <v>0.2</v>
      </c>
      <c r="D1607" s="1">
        <v>2</v>
      </c>
      <c r="E1607" s="1">
        <v>1</v>
      </c>
      <c r="F1607" s="2">
        <f ca="1" t="shared" si="530"/>
        <v>0.00136714324416976</v>
      </c>
      <c r="G1607" s="2">
        <f ca="1" t="shared" si="531"/>
        <v>143.980069036546</v>
      </c>
      <c r="H1607" s="2">
        <f ca="1" t="shared" si="532"/>
        <v>26.0954729699714</v>
      </c>
      <c r="I1607" s="2">
        <f ca="1" t="shared" si="533"/>
        <v>28.4493562936547</v>
      </c>
      <c r="J1607" s="2">
        <f ca="1" t="shared" si="534"/>
        <v>0.196841378678408</v>
      </c>
    </row>
    <row r="1608" spans="1:10">
      <c r="A1608" s="1">
        <v>15</v>
      </c>
      <c r="B1608" s="1">
        <v>5</v>
      </c>
      <c r="C1608" s="1">
        <v>0.2</v>
      </c>
      <c r="D1608" s="1">
        <v>2</v>
      </c>
      <c r="E1608" s="1">
        <v>1.5</v>
      </c>
      <c r="F1608" s="2">
        <f ca="1" t="shared" si="530"/>
        <v>0.99846347459351</v>
      </c>
      <c r="G1608" s="2">
        <f ca="1" t="shared" si="531"/>
        <v>148.756025059997</v>
      </c>
      <c r="H1608" s="2">
        <f ca="1" t="shared" si="532"/>
        <v>80.4587802074526</v>
      </c>
      <c r="I1608" s="2">
        <f ca="1" t="shared" si="533"/>
        <v>25.0030706198563</v>
      </c>
      <c r="J1608" s="2">
        <f ca="1" t="shared" si="534"/>
        <v>148.527457648124</v>
      </c>
    </row>
    <row r="1609" spans="1:10">
      <c r="A1609" s="1">
        <v>15</v>
      </c>
      <c r="B1609" s="1">
        <v>5</v>
      </c>
      <c r="C1609" s="1">
        <v>0.2</v>
      </c>
      <c r="D1609" s="1">
        <v>2</v>
      </c>
      <c r="E1609" s="1">
        <v>2</v>
      </c>
      <c r="F1609" s="2">
        <f ca="1" t="shared" si="530"/>
        <v>0.731889150102495</v>
      </c>
      <c r="G1609" s="2">
        <f ca="1" t="shared" si="531"/>
        <v>89.6632867382789</v>
      </c>
      <c r="H1609" s="2">
        <f ca="1" t="shared" si="532"/>
        <v>86.8934198859943</v>
      </c>
      <c r="I1609" s="2">
        <f ca="1" t="shared" si="533"/>
        <v>58.3061827899994</v>
      </c>
      <c r="J1609" s="2">
        <f ca="1" t="shared" si="534"/>
        <v>65.6235867262753</v>
      </c>
    </row>
    <row r="1610" spans="1:10">
      <c r="A1610" s="1">
        <v>15</v>
      </c>
      <c r="B1610" s="1">
        <v>5</v>
      </c>
      <c r="C1610" s="1">
        <v>0.2</v>
      </c>
      <c r="D1610" s="1">
        <v>3</v>
      </c>
      <c r="E1610" s="1">
        <v>0.5</v>
      </c>
      <c r="F1610" s="2">
        <f ca="1" t="shared" si="530"/>
        <v>0.661533004564807</v>
      </c>
      <c r="G1610" s="2">
        <f ca="1" t="shared" si="531"/>
        <v>94.3026009159269</v>
      </c>
      <c r="H1610" s="2">
        <f ca="1" t="shared" si="532"/>
        <v>21.8214124998156</v>
      </c>
      <c r="I1610" s="2">
        <f ca="1" t="shared" si="533"/>
        <v>51.6846734571614</v>
      </c>
      <c r="J1610" s="2">
        <f ca="1" t="shared" si="534"/>
        <v>62.3842829221891</v>
      </c>
    </row>
    <row r="1611" spans="1:10">
      <c r="A1611" s="1">
        <v>15</v>
      </c>
      <c r="B1611" s="1">
        <v>5</v>
      </c>
      <c r="C1611" s="1">
        <v>0.2</v>
      </c>
      <c r="D1611" s="1">
        <v>3</v>
      </c>
      <c r="E1611" s="1">
        <v>1</v>
      </c>
      <c r="F1611" s="2">
        <f ca="1" t="shared" si="530"/>
        <v>0.469660335111714</v>
      </c>
      <c r="G1611" s="2">
        <f ca="1" t="shared" si="531"/>
        <v>67.1555297217219</v>
      </c>
      <c r="H1611" s="2">
        <f ca="1" t="shared" si="532"/>
        <v>98.3837304940903</v>
      </c>
      <c r="I1611" s="2">
        <f ca="1" t="shared" si="533"/>
        <v>51.0196862149732</v>
      </c>
      <c r="J1611" s="2">
        <f ca="1" t="shared" si="534"/>
        <v>31.5402885937086</v>
      </c>
    </row>
    <row r="1612" spans="1:10">
      <c r="A1612" s="1">
        <v>15</v>
      </c>
      <c r="B1612" s="1">
        <v>5</v>
      </c>
      <c r="C1612" s="1">
        <v>0.2</v>
      </c>
      <c r="D1612" s="1">
        <v>3</v>
      </c>
      <c r="E1612" s="1">
        <v>1.5</v>
      </c>
      <c r="F1612" s="2">
        <f ca="1" t="shared" si="530"/>
        <v>0.986798857198626</v>
      </c>
      <c r="G1612" s="2">
        <f ca="1" t="shared" si="531"/>
        <v>128.948748547053</v>
      </c>
      <c r="H1612" s="2">
        <f ca="1" t="shared" si="532"/>
        <v>19.1317050318944</v>
      </c>
      <c r="I1612" s="2">
        <f ca="1" t="shared" si="533"/>
        <v>55.6496353513646</v>
      </c>
      <c r="J1612" s="2">
        <f ca="1" t="shared" si="534"/>
        <v>127.246477703425</v>
      </c>
    </row>
    <row r="1613" spans="1:10">
      <c r="A1613" s="1">
        <v>15</v>
      </c>
      <c r="B1613" s="1">
        <v>5</v>
      </c>
      <c r="C1613" s="1">
        <v>0.2</v>
      </c>
      <c r="D1613" s="1">
        <v>3</v>
      </c>
      <c r="E1613" s="1">
        <v>2</v>
      </c>
      <c r="F1613" s="2">
        <f ca="1" t="shared" ref="F1613:F1622" si="535">RAND()</f>
        <v>0.499948568079171</v>
      </c>
      <c r="G1613" s="2">
        <f ca="1" t="shared" ref="G1613:G1622" si="536">RAND()*200</f>
        <v>151.105013683785</v>
      </c>
      <c r="H1613" s="2">
        <f ca="1" t="shared" ref="H1613:H1622" si="537">RAND()*100</f>
        <v>70.460247917959</v>
      </c>
      <c r="I1613" s="2">
        <f ca="1" t="shared" si="533"/>
        <v>55.1380285741969</v>
      </c>
      <c r="J1613" s="2">
        <f ca="1" t="shared" si="534"/>
        <v>75.5447352207919</v>
      </c>
    </row>
    <row r="1614" spans="1:10">
      <c r="A1614" s="1">
        <v>15</v>
      </c>
      <c r="B1614" s="1">
        <v>5</v>
      </c>
      <c r="C1614" s="1">
        <v>0.2</v>
      </c>
      <c r="D1614" s="1">
        <v>4</v>
      </c>
      <c r="E1614" s="1">
        <v>0.5</v>
      </c>
      <c r="F1614" s="2">
        <f ca="1" t="shared" si="535"/>
        <v>0.639017022206305</v>
      </c>
      <c r="G1614" s="2">
        <f ca="1" t="shared" si="536"/>
        <v>112.904302603223</v>
      </c>
      <c r="H1614" s="2">
        <f ca="1" t="shared" si="537"/>
        <v>99.1447087778537</v>
      </c>
      <c r="I1614" s="2">
        <f ca="1" t="shared" si="533"/>
        <v>35.3742951458356</v>
      </c>
      <c r="J1614" s="2">
        <f ca="1" t="shared" si="534"/>
        <v>72.1477712437912</v>
      </c>
    </row>
    <row r="1615" spans="1:10">
      <c r="A1615" s="1">
        <v>15</v>
      </c>
      <c r="B1615" s="1">
        <v>5</v>
      </c>
      <c r="C1615" s="1">
        <v>0.2</v>
      </c>
      <c r="D1615" s="1">
        <v>4</v>
      </c>
      <c r="E1615" s="1">
        <v>1</v>
      </c>
      <c r="F1615" s="2">
        <f ca="1" t="shared" si="535"/>
        <v>0.692202751858554</v>
      </c>
      <c r="G1615" s="2">
        <f ca="1" t="shared" si="536"/>
        <v>5.77508285222126</v>
      </c>
      <c r="H1615" s="2">
        <f ca="1" t="shared" si="537"/>
        <v>87.6028962898714</v>
      </c>
      <c r="I1615" s="2">
        <f ca="1" t="shared" si="533"/>
        <v>154.82917183067</v>
      </c>
      <c r="J1615" s="2">
        <f ca="1" t="shared" si="534"/>
        <v>3.9975282425187</v>
      </c>
    </row>
    <row r="1616" spans="1:10">
      <c r="A1616" s="1">
        <v>15</v>
      </c>
      <c r="B1616" s="1">
        <v>5</v>
      </c>
      <c r="C1616" s="1">
        <v>0.2</v>
      </c>
      <c r="D1616" s="1">
        <v>4</v>
      </c>
      <c r="E1616" s="1">
        <v>1.5</v>
      </c>
      <c r="F1616" s="2">
        <f ca="1" t="shared" si="535"/>
        <v>0.548694089263885</v>
      </c>
      <c r="G1616" s="2">
        <f ca="1" t="shared" si="536"/>
        <v>22.2537374245567</v>
      </c>
      <c r="H1616" s="2">
        <f ca="1" t="shared" si="537"/>
        <v>7.66341791798244</v>
      </c>
      <c r="I1616" s="2">
        <f ca="1" t="shared" si="533"/>
        <v>286.342234828092</v>
      </c>
      <c r="J1616" s="2">
        <f ca="1" t="shared" si="534"/>
        <v>12.2104941888848</v>
      </c>
    </row>
    <row r="1617" spans="1:10">
      <c r="A1617" s="1">
        <v>15</v>
      </c>
      <c r="B1617" s="1">
        <v>5</v>
      </c>
      <c r="C1617" s="1">
        <v>0.2</v>
      </c>
      <c r="D1617" s="1">
        <v>4</v>
      </c>
      <c r="E1617" s="1">
        <v>2</v>
      </c>
      <c r="F1617" s="2">
        <f ca="1" t="shared" si="535"/>
        <v>0.380675838161163</v>
      </c>
      <c r="G1617" s="2">
        <f ca="1" t="shared" si="536"/>
        <v>91.6891157738254</v>
      </c>
      <c r="H1617" s="2">
        <f ca="1" t="shared" si="537"/>
        <v>37.8191770115559</v>
      </c>
      <c r="I1617" s="2">
        <f ca="1" t="shared" si="533"/>
        <v>40.93195556764</v>
      </c>
      <c r="J1617" s="2">
        <f ca="1" t="shared" si="534"/>
        <v>34.9038309974569</v>
      </c>
    </row>
    <row r="1618" spans="1:10">
      <c r="A1618" s="1">
        <v>15</v>
      </c>
      <c r="B1618" s="1">
        <v>5</v>
      </c>
      <c r="C1618" s="1">
        <v>0.4</v>
      </c>
      <c r="D1618" s="1">
        <v>1</v>
      </c>
      <c r="E1618" s="1">
        <v>0.5</v>
      </c>
      <c r="F1618" s="2">
        <f ca="1" t="shared" si="535"/>
        <v>0.546568004660015</v>
      </c>
      <c r="G1618" s="2">
        <f ca="1" t="shared" si="536"/>
        <v>146.620356315239</v>
      </c>
      <c r="H1618" s="2">
        <f ca="1" t="shared" si="537"/>
        <v>73.6879681442119</v>
      </c>
      <c r="I1618" s="2">
        <f ca="1" t="shared" si="533"/>
        <v>46.3130041688516</v>
      </c>
      <c r="J1618" s="2">
        <f ca="1" t="shared" si="534"/>
        <v>80.1379955937605</v>
      </c>
    </row>
    <row r="1619" spans="1:10">
      <c r="A1619" s="1">
        <v>15</v>
      </c>
      <c r="B1619" s="1">
        <v>5</v>
      </c>
      <c r="C1619" s="1">
        <v>0.4</v>
      </c>
      <c r="D1619" s="1">
        <v>1</v>
      </c>
      <c r="E1619" s="1">
        <v>1</v>
      </c>
      <c r="F1619" s="2">
        <f ca="1" t="shared" si="535"/>
        <v>0.880803027436303</v>
      </c>
      <c r="G1619" s="2">
        <f ca="1" t="shared" si="536"/>
        <v>118.57386111076</v>
      </c>
      <c r="H1619" s="2">
        <f ca="1" t="shared" si="537"/>
        <v>34.1142596067524</v>
      </c>
      <c r="I1619" s="2">
        <f ca="1" t="shared" si="533"/>
        <v>49.4407263838792</v>
      </c>
      <c r="J1619" s="2">
        <f ca="1" t="shared" si="534"/>
        <v>104.440215841169</v>
      </c>
    </row>
    <row r="1620" spans="1:10">
      <c r="A1620" s="1">
        <v>15</v>
      </c>
      <c r="B1620" s="1">
        <v>5</v>
      </c>
      <c r="C1620" s="1">
        <v>0.4</v>
      </c>
      <c r="D1620" s="1">
        <v>1</v>
      </c>
      <c r="E1620" s="1">
        <v>1.5</v>
      </c>
      <c r="F1620" s="2">
        <f ca="1" t="shared" si="535"/>
        <v>0.593385917668915</v>
      </c>
      <c r="G1620" s="2">
        <f ca="1" t="shared" si="536"/>
        <v>161.220309127225</v>
      </c>
      <c r="H1620" s="2">
        <f ca="1" t="shared" si="537"/>
        <v>47.5185355882666</v>
      </c>
      <c r="I1620" s="2">
        <f ca="1" t="shared" si="533"/>
        <v>45.4985180332728</v>
      </c>
      <c r="J1620" s="2">
        <f ca="1" t="shared" si="534"/>
        <v>95.6658610783245</v>
      </c>
    </row>
    <row r="1621" spans="1:10">
      <c r="A1621" s="1">
        <v>15</v>
      </c>
      <c r="B1621" s="1">
        <v>5</v>
      </c>
      <c r="C1621" s="1">
        <v>0.4</v>
      </c>
      <c r="D1621" s="1">
        <v>1</v>
      </c>
      <c r="E1621" s="1">
        <v>2</v>
      </c>
      <c r="F1621" s="2">
        <f ca="1" t="shared" si="535"/>
        <v>0.323377492027651</v>
      </c>
      <c r="G1621" s="2">
        <f ca="1" t="shared" si="536"/>
        <v>77.3976934613326</v>
      </c>
      <c r="H1621" s="2">
        <f ca="1" t="shared" si="537"/>
        <v>37.3948259152721</v>
      </c>
      <c r="I1621" s="2">
        <f ca="1" t="shared" si="533"/>
        <v>96.3531921367317</v>
      </c>
      <c r="J1621" s="2">
        <f ca="1" t="shared" si="534"/>
        <v>25.0286720002507</v>
      </c>
    </row>
    <row r="1622" spans="1:10">
      <c r="A1622" s="1">
        <v>15</v>
      </c>
      <c r="B1622" s="1">
        <v>5</v>
      </c>
      <c r="C1622" s="1">
        <v>0.4</v>
      </c>
      <c r="D1622" s="1">
        <v>2</v>
      </c>
      <c r="E1622" s="1">
        <v>0.5</v>
      </c>
      <c r="F1622" s="2">
        <f ca="1" t="shared" si="535"/>
        <v>0.252036856966362</v>
      </c>
      <c r="G1622" s="2">
        <f ca="1" t="shared" si="536"/>
        <v>198.879934491605</v>
      </c>
      <c r="H1622" s="2">
        <f ca="1" t="shared" si="537"/>
        <v>68.944054776038</v>
      </c>
      <c r="I1622" s="2">
        <f ca="1" t="shared" si="533"/>
        <v>5.93118753286593</v>
      </c>
      <c r="J1622" s="2">
        <f ca="1" t="shared" si="534"/>
        <v>50.1250736029401</v>
      </c>
    </row>
    <row r="1623" spans="1:10">
      <c r="A1623" s="1">
        <v>15</v>
      </c>
      <c r="B1623" s="1">
        <v>5</v>
      </c>
      <c r="C1623" s="1">
        <v>0.4</v>
      </c>
      <c r="D1623" s="1">
        <v>2</v>
      </c>
      <c r="E1623" s="1">
        <v>1</v>
      </c>
      <c r="F1623" s="2">
        <f ca="1" t="shared" ref="F1623:F1632" si="538">RAND()</f>
        <v>0.303859309036961</v>
      </c>
      <c r="G1623" s="2">
        <f ca="1" t="shared" ref="G1623:G1632" si="539">RAND()*200</f>
        <v>180.30440091185</v>
      </c>
      <c r="H1623" s="2">
        <f ca="1" t="shared" ref="H1623:H1632" si="540">RAND()*100</f>
        <v>11.5035820720287</v>
      </c>
      <c r="I1623" s="2">
        <f ca="1" t="shared" si="533"/>
        <v>3.85098906541547</v>
      </c>
      <c r="J1623" s="2">
        <f ca="1" t="shared" si="534"/>
        <v>54.7871706773979</v>
      </c>
    </row>
    <row r="1624" spans="1:10">
      <c r="A1624" s="1">
        <v>15</v>
      </c>
      <c r="B1624" s="1">
        <v>5</v>
      </c>
      <c r="C1624" s="1">
        <v>0.4</v>
      </c>
      <c r="D1624" s="1">
        <v>2</v>
      </c>
      <c r="E1624" s="1">
        <v>1.5</v>
      </c>
      <c r="F1624" s="2">
        <f ca="1" t="shared" si="538"/>
        <v>0.216524225162086</v>
      </c>
      <c r="G1624" s="2">
        <f ca="1" t="shared" si="539"/>
        <v>121.318826938858</v>
      </c>
      <c r="H1624" s="2">
        <f ca="1" t="shared" si="540"/>
        <v>17.2133128112671</v>
      </c>
      <c r="I1624" s="2">
        <f ca="1" t="shared" si="533"/>
        <v>10.9510085595462</v>
      </c>
      <c r="J1624" s="2">
        <f ca="1" t="shared" si="534"/>
        <v>26.2684650005095</v>
      </c>
    </row>
    <row r="1625" spans="1:10">
      <c r="A1625" s="1">
        <v>15</v>
      </c>
      <c r="B1625" s="1">
        <v>5</v>
      </c>
      <c r="C1625" s="1">
        <v>0.4</v>
      </c>
      <c r="D1625" s="1">
        <v>2</v>
      </c>
      <c r="E1625" s="1">
        <v>2</v>
      </c>
      <c r="F1625" s="2">
        <f ca="1" t="shared" si="538"/>
        <v>0.793667317010813</v>
      </c>
      <c r="G1625" s="2">
        <f ca="1" t="shared" si="539"/>
        <v>160.112908362044</v>
      </c>
      <c r="H1625" s="2">
        <f ca="1" t="shared" si="540"/>
        <v>82.8411416430485</v>
      </c>
      <c r="I1625" s="2">
        <f ca="1" t="shared" si="533"/>
        <v>4.61465631594749</v>
      </c>
      <c r="J1625" s="2">
        <f ca="1" t="shared" si="534"/>
        <v>127.076382398502</v>
      </c>
    </row>
    <row r="1626" spans="1:10">
      <c r="A1626" s="1">
        <v>15</v>
      </c>
      <c r="B1626" s="1">
        <v>5</v>
      </c>
      <c r="C1626" s="1">
        <v>0.4</v>
      </c>
      <c r="D1626" s="1">
        <v>3</v>
      </c>
      <c r="E1626" s="1">
        <v>0.5</v>
      </c>
      <c r="F1626" s="2">
        <f ca="1" t="shared" si="538"/>
        <v>0.452816370248175</v>
      </c>
      <c r="G1626" s="2">
        <f ca="1" t="shared" si="539"/>
        <v>22.660186573953</v>
      </c>
      <c r="H1626" s="2">
        <f ca="1" t="shared" si="540"/>
        <v>29.1083645420832</v>
      </c>
      <c r="I1626" s="2">
        <f ca="1" t="shared" si="533"/>
        <v>85.3214543503133</v>
      </c>
      <c r="J1626" s="2">
        <f ca="1" t="shared" si="534"/>
        <v>10.2609034335638</v>
      </c>
    </row>
    <row r="1627" spans="1:10">
      <c r="A1627" s="1">
        <v>15</v>
      </c>
      <c r="B1627" s="1">
        <v>5</v>
      </c>
      <c r="C1627" s="1">
        <v>0.4</v>
      </c>
      <c r="D1627" s="1">
        <v>3</v>
      </c>
      <c r="E1627" s="1">
        <v>1</v>
      </c>
      <c r="F1627" s="2">
        <f ca="1" t="shared" si="538"/>
        <v>0.783692518720249</v>
      </c>
      <c r="G1627" s="2">
        <f ca="1" t="shared" si="539"/>
        <v>177.523798327897</v>
      </c>
      <c r="H1627" s="2">
        <f ca="1" t="shared" si="540"/>
        <v>38.2670888672676</v>
      </c>
      <c r="I1627" s="2">
        <f ca="1" t="shared" si="533"/>
        <v>38.8606238176921</v>
      </c>
      <c r="J1627" s="2">
        <f ca="1" t="shared" si="534"/>
        <v>139.124072644375</v>
      </c>
    </row>
    <row r="1628" spans="1:10">
      <c r="A1628" s="1">
        <v>15</v>
      </c>
      <c r="B1628" s="1">
        <v>5</v>
      </c>
      <c r="C1628" s="1">
        <v>0.4</v>
      </c>
      <c r="D1628" s="1">
        <v>3</v>
      </c>
      <c r="E1628" s="1">
        <v>1.5</v>
      </c>
      <c r="F1628" s="2">
        <f ca="1" t="shared" si="538"/>
        <v>0.791340646878934</v>
      </c>
      <c r="G1628" s="2">
        <f ca="1" t="shared" si="539"/>
        <v>161.280303910768</v>
      </c>
      <c r="H1628" s="2">
        <f ca="1" t="shared" si="540"/>
        <v>4.28581786337185</v>
      </c>
      <c r="I1628" s="2">
        <f ca="1" t="shared" si="533"/>
        <v>35.6882826571854</v>
      </c>
      <c r="J1628" s="2">
        <f ca="1" t="shared" si="534"/>
        <v>127.627660025578</v>
      </c>
    </row>
    <row r="1629" spans="1:10">
      <c r="A1629" s="1">
        <v>15</v>
      </c>
      <c r="B1629" s="1">
        <v>5</v>
      </c>
      <c r="C1629" s="1">
        <v>0.4</v>
      </c>
      <c r="D1629" s="1">
        <v>3</v>
      </c>
      <c r="E1629" s="1">
        <v>2</v>
      </c>
      <c r="F1629" s="2">
        <f ca="1" t="shared" si="538"/>
        <v>0.159523556947799</v>
      </c>
      <c r="G1629" s="2">
        <f ca="1" t="shared" si="539"/>
        <v>78.4744146092251</v>
      </c>
      <c r="H1629" s="2">
        <f ca="1" t="shared" si="540"/>
        <v>51.5811330281208</v>
      </c>
      <c r="I1629" s="2">
        <f ca="1" t="shared" si="533"/>
        <v>110.494874055756</v>
      </c>
      <c r="J1629" s="2">
        <f ca="1" t="shared" si="534"/>
        <v>12.5185177478599</v>
      </c>
    </row>
    <row r="1630" spans="1:10">
      <c r="A1630" s="1">
        <v>15</v>
      </c>
      <c r="B1630" s="1">
        <v>5</v>
      </c>
      <c r="C1630" s="1">
        <v>0.4</v>
      </c>
      <c r="D1630" s="1">
        <v>4</v>
      </c>
      <c r="E1630" s="1">
        <v>0.5</v>
      </c>
      <c r="F1630" s="2">
        <f ca="1" t="shared" si="538"/>
        <v>0.277184961231642</v>
      </c>
      <c r="G1630" s="2">
        <f ca="1" t="shared" si="539"/>
        <v>57.638433276266</v>
      </c>
      <c r="H1630" s="2">
        <f ca="1" t="shared" si="540"/>
        <v>9.62080666089733</v>
      </c>
      <c r="I1630" s="2">
        <f ca="1" t="shared" si="533"/>
        <v>24.3613500745972</v>
      </c>
      <c r="J1630" s="2">
        <f ca="1" t="shared" si="534"/>
        <v>15.9765068931344</v>
      </c>
    </row>
    <row r="1631" spans="1:10">
      <c r="A1631" s="1">
        <v>15</v>
      </c>
      <c r="B1631" s="1">
        <v>5</v>
      </c>
      <c r="C1631" s="1">
        <v>0.4</v>
      </c>
      <c r="D1631" s="1">
        <v>4</v>
      </c>
      <c r="E1631" s="1">
        <v>1</v>
      </c>
      <c r="F1631" s="2">
        <f ca="1" t="shared" si="538"/>
        <v>0.711222413533776</v>
      </c>
      <c r="G1631" s="2">
        <f ca="1" t="shared" si="539"/>
        <v>162.856734813032</v>
      </c>
      <c r="H1631" s="2">
        <f ca="1" t="shared" si="540"/>
        <v>10.1631496258303</v>
      </c>
      <c r="I1631" s="2">
        <f ca="1" t="shared" si="533"/>
        <v>37.3942376012316</v>
      </c>
      <c r="J1631" s="2">
        <f ca="1" t="shared" si="534"/>
        <v>115.827359993954</v>
      </c>
    </row>
    <row r="1632" spans="1:10">
      <c r="A1632" s="1">
        <v>15</v>
      </c>
      <c r="B1632" s="1">
        <v>5</v>
      </c>
      <c r="C1632" s="1">
        <v>0.4</v>
      </c>
      <c r="D1632" s="1">
        <v>4</v>
      </c>
      <c r="E1632" s="1">
        <v>1.5</v>
      </c>
      <c r="F1632" s="2">
        <f ca="1" t="shared" si="538"/>
        <v>0.481746515068542</v>
      </c>
      <c r="G1632" s="2">
        <f ca="1" t="shared" si="539"/>
        <v>154.742544864669</v>
      </c>
      <c r="H1632" s="2">
        <f ca="1" t="shared" si="540"/>
        <v>61.2084382700714</v>
      </c>
      <c r="I1632" s="2">
        <f ca="1" t="shared" si="533"/>
        <v>47.2694152567191</v>
      </c>
      <c r="J1632" s="2">
        <f ca="1" t="shared" si="534"/>
        <v>74.546681721392</v>
      </c>
    </row>
    <row r="1633" spans="1:10">
      <c r="A1633" s="1">
        <v>15</v>
      </c>
      <c r="B1633" s="1">
        <v>5</v>
      </c>
      <c r="C1633" s="1">
        <v>0.4</v>
      </c>
      <c r="D1633" s="1">
        <v>4</v>
      </c>
      <c r="E1633" s="1">
        <v>2</v>
      </c>
      <c r="F1633" s="2">
        <f ca="1" t="shared" ref="F1633:F1642" si="541">RAND()</f>
        <v>0.0813271927505439</v>
      </c>
      <c r="G1633" s="2">
        <f ca="1" t="shared" ref="G1633:G1642" si="542">RAND()*200</f>
        <v>156.971048950286</v>
      </c>
      <c r="H1633" s="2">
        <f ca="1" t="shared" ref="H1633:H1642" si="543">RAND()*100</f>
        <v>83.0848538057802</v>
      </c>
      <c r="I1633" s="2">
        <f ca="1" t="shared" si="533"/>
        <v>35.2677304374711</v>
      </c>
      <c r="J1633" s="2">
        <f ca="1" t="shared" si="534"/>
        <v>12.766014754235</v>
      </c>
    </row>
    <row r="1634" spans="1:10">
      <c r="A1634" s="1">
        <v>15</v>
      </c>
      <c r="B1634" s="1">
        <v>5</v>
      </c>
      <c r="C1634" s="1">
        <v>0.6</v>
      </c>
      <c r="D1634" s="1">
        <v>1</v>
      </c>
      <c r="E1634" s="1">
        <v>0.5</v>
      </c>
      <c r="F1634" s="2">
        <f ca="1" t="shared" si="541"/>
        <v>0.196154337927063</v>
      </c>
      <c r="G1634" s="2">
        <f ca="1" t="shared" si="542"/>
        <v>160.055967062047</v>
      </c>
      <c r="H1634" s="2">
        <f ca="1" t="shared" si="543"/>
        <v>63.0230293074593</v>
      </c>
      <c r="I1634" s="2">
        <f ca="1" t="shared" si="533"/>
        <v>33.23362333669</v>
      </c>
      <c r="J1634" s="2">
        <f ca="1" t="shared" si="534"/>
        <v>31.3956722503315</v>
      </c>
    </row>
    <row r="1635" spans="1:10">
      <c r="A1635" s="1">
        <v>15</v>
      </c>
      <c r="B1635" s="1">
        <v>5</v>
      </c>
      <c r="C1635" s="1">
        <v>0.6</v>
      </c>
      <c r="D1635" s="1">
        <v>1</v>
      </c>
      <c r="E1635" s="1">
        <v>1</v>
      </c>
      <c r="F1635" s="2">
        <f ca="1" t="shared" si="541"/>
        <v>0.835681846424306</v>
      </c>
      <c r="G1635" s="2">
        <f ca="1" t="shared" si="542"/>
        <v>92.2927472577231</v>
      </c>
      <c r="H1635" s="2">
        <f ca="1" t="shared" si="543"/>
        <v>76.3133813363852</v>
      </c>
      <c r="I1635" s="2">
        <f ca="1" t="shared" si="533"/>
        <v>28.9114391426107</v>
      </c>
      <c r="J1635" s="2">
        <f ca="1" t="shared" si="534"/>
        <v>77.1273734399059</v>
      </c>
    </row>
    <row r="1636" spans="1:10">
      <c r="A1636" s="1">
        <v>15</v>
      </c>
      <c r="B1636" s="1">
        <v>5</v>
      </c>
      <c r="C1636" s="1">
        <v>0.6</v>
      </c>
      <c r="D1636" s="1">
        <v>1</v>
      </c>
      <c r="E1636" s="1">
        <v>1.5</v>
      </c>
      <c r="F1636" s="2">
        <f ca="1" t="shared" si="541"/>
        <v>0.472262767593503</v>
      </c>
      <c r="G1636" s="2">
        <f ca="1" t="shared" si="542"/>
        <v>102.032531360646</v>
      </c>
      <c r="H1636" s="2">
        <f ca="1" t="shared" si="543"/>
        <v>86.1136216316981</v>
      </c>
      <c r="I1636" s="2">
        <f ca="1" t="shared" si="533"/>
        <v>87.7349538822321</v>
      </c>
      <c r="J1636" s="2">
        <f ca="1" t="shared" si="534"/>
        <v>48.1861656449497</v>
      </c>
    </row>
    <row r="1637" spans="1:10">
      <c r="A1637" s="1">
        <v>15</v>
      </c>
      <c r="B1637" s="1">
        <v>5</v>
      </c>
      <c r="C1637" s="1">
        <v>0.6</v>
      </c>
      <c r="D1637" s="1">
        <v>1</v>
      </c>
      <c r="E1637" s="1">
        <v>2</v>
      </c>
      <c r="F1637" s="2">
        <f ca="1" t="shared" si="541"/>
        <v>0.585203892642718</v>
      </c>
      <c r="G1637" s="2">
        <f ca="1" t="shared" si="542"/>
        <v>68.5458329403</v>
      </c>
      <c r="H1637" s="2">
        <f ca="1" t="shared" si="543"/>
        <v>51.1428156384063</v>
      </c>
      <c r="I1637" s="2">
        <f ca="1" t="shared" si="533"/>
        <v>114.662671165243</v>
      </c>
      <c r="J1637" s="2">
        <f ca="1" t="shared" si="534"/>
        <v>40.113288261101</v>
      </c>
    </row>
    <row r="1638" spans="1:10">
      <c r="A1638" s="1">
        <v>15</v>
      </c>
      <c r="B1638" s="1">
        <v>5</v>
      </c>
      <c r="C1638" s="1">
        <v>0.6</v>
      </c>
      <c r="D1638" s="1">
        <v>2</v>
      </c>
      <c r="E1638" s="1">
        <v>0.5</v>
      </c>
      <c r="F1638" s="2">
        <f ca="1" t="shared" si="541"/>
        <v>0.702291407345426</v>
      </c>
      <c r="G1638" s="2">
        <f ca="1" t="shared" si="542"/>
        <v>127.847403835112</v>
      </c>
      <c r="H1638" s="2">
        <f ca="1" t="shared" si="543"/>
        <v>20.1090817972194</v>
      </c>
      <c r="I1638" s="2">
        <f ca="1" t="shared" si="533"/>
        <v>41.3802219395499</v>
      </c>
      <c r="J1638" s="2">
        <f ca="1" t="shared" si="534"/>
        <v>89.7861331648198</v>
      </c>
    </row>
    <row r="1639" spans="1:10">
      <c r="A1639" s="1">
        <v>15</v>
      </c>
      <c r="B1639" s="1">
        <v>5</v>
      </c>
      <c r="C1639" s="1">
        <v>0.6</v>
      </c>
      <c r="D1639" s="1">
        <v>2</v>
      </c>
      <c r="E1639" s="1">
        <v>1</v>
      </c>
      <c r="F1639" s="2">
        <f ca="1" t="shared" si="541"/>
        <v>0.641235627896249</v>
      </c>
      <c r="G1639" s="2">
        <f ca="1" t="shared" si="542"/>
        <v>141.265370988757</v>
      </c>
      <c r="H1639" s="2">
        <f ca="1" t="shared" si="543"/>
        <v>11.8119800255259</v>
      </c>
      <c r="I1639" s="2">
        <f ca="1" t="shared" si="533"/>
        <v>34.1589197834253</v>
      </c>
      <c r="J1639" s="2">
        <f ca="1" t="shared" si="534"/>
        <v>90.5843888659719</v>
      </c>
    </row>
    <row r="1640" spans="1:10">
      <c r="A1640" s="1">
        <v>15</v>
      </c>
      <c r="B1640" s="1">
        <v>5</v>
      </c>
      <c r="C1640" s="1">
        <v>0.6</v>
      </c>
      <c r="D1640" s="1">
        <v>2</v>
      </c>
      <c r="E1640" s="1">
        <v>1.5</v>
      </c>
      <c r="F1640" s="2">
        <f ca="1" t="shared" si="541"/>
        <v>0.344941404472248</v>
      </c>
      <c r="G1640" s="2">
        <f ca="1" t="shared" si="542"/>
        <v>184.900179595072</v>
      </c>
      <c r="H1640" s="2">
        <f ca="1" t="shared" si="543"/>
        <v>12.4122759302628</v>
      </c>
      <c r="I1640" s="2">
        <f ca="1" t="shared" si="533"/>
        <v>33.5997578597254</v>
      </c>
      <c r="J1640" s="2">
        <f ca="1" t="shared" si="534"/>
        <v>63.7797276366949</v>
      </c>
    </row>
    <row r="1641" spans="1:10">
      <c r="A1641" s="1">
        <v>15</v>
      </c>
      <c r="B1641" s="1">
        <v>5</v>
      </c>
      <c r="C1641" s="1">
        <v>0.6</v>
      </c>
      <c r="D1641" s="1">
        <v>2</v>
      </c>
      <c r="E1641" s="1">
        <v>2</v>
      </c>
      <c r="F1641" s="2">
        <f ca="1" t="shared" si="541"/>
        <v>0.238691135728617</v>
      </c>
      <c r="G1641" s="2">
        <f ca="1" t="shared" si="542"/>
        <v>88.410815683158</v>
      </c>
      <c r="H1641" s="2">
        <f ca="1" t="shared" si="543"/>
        <v>94.9976780012677</v>
      </c>
      <c r="I1641" s="2">
        <f ca="1" t="shared" si="533"/>
        <v>96.7317037278013</v>
      </c>
      <c r="J1641" s="2">
        <f ca="1" t="shared" si="534"/>
        <v>21.1028780061065</v>
      </c>
    </row>
    <row r="1642" spans="1:10">
      <c r="A1642" s="1">
        <v>15</v>
      </c>
      <c r="B1642" s="1">
        <v>5</v>
      </c>
      <c r="C1642" s="1">
        <v>0.6</v>
      </c>
      <c r="D1642" s="1">
        <v>3</v>
      </c>
      <c r="E1642" s="1">
        <v>0.5</v>
      </c>
      <c r="F1642" s="2">
        <f ca="1" t="shared" si="541"/>
        <v>0.801924689278469</v>
      </c>
      <c r="G1642" s="2">
        <f ca="1" t="shared" si="542"/>
        <v>83.8359159487475</v>
      </c>
      <c r="H1642" s="2">
        <f ca="1" t="shared" si="543"/>
        <v>99.2762883141778</v>
      </c>
      <c r="I1642" s="2">
        <f ca="1" t="shared" si="533"/>
        <v>56.6614357144617</v>
      </c>
      <c r="J1642" s="2">
        <f ca="1" t="shared" si="534"/>
        <v>67.2300908475752</v>
      </c>
    </row>
    <row r="1643" spans="1:10">
      <c r="A1643" s="1">
        <v>15</v>
      </c>
      <c r="B1643" s="1">
        <v>5</v>
      </c>
      <c r="C1643" s="1">
        <v>0.6</v>
      </c>
      <c r="D1643" s="1">
        <v>3</v>
      </c>
      <c r="E1643" s="1">
        <v>1</v>
      </c>
      <c r="F1643" s="2">
        <f ca="1" t="shared" ref="F1643:F1652" si="544">RAND()</f>
        <v>0.256536311231503</v>
      </c>
      <c r="G1643" s="2">
        <f ca="1" t="shared" ref="G1643:G1652" si="545">RAND()*200</f>
        <v>158.288224090301</v>
      </c>
      <c r="H1643" s="2">
        <f ca="1" t="shared" ref="H1643:H1652" si="546">RAND()*100</f>
        <v>47.3002363783298</v>
      </c>
      <c r="I1643" s="2">
        <f ca="1" t="shared" si="533"/>
        <v>43.6201906784067</v>
      </c>
      <c r="J1643" s="2">
        <f ca="1" t="shared" si="534"/>
        <v>40.6066771195114</v>
      </c>
    </row>
    <row r="1644" spans="1:10">
      <c r="A1644" s="1">
        <v>15</v>
      </c>
      <c r="B1644" s="1">
        <v>5</v>
      </c>
      <c r="C1644" s="1">
        <v>0.6</v>
      </c>
      <c r="D1644" s="1">
        <v>3</v>
      </c>
      <c r="E1644" s="1">
        <v>1.5</v>
      </c>
      <c r="F1644" s="2">
        <f ca="1" t="shared" si="544"/>
        <v>0.719602754880329</v>
      </c>
      <c r="G1644" s="2">
        <f ca="1" t="shared" si="545"/>
        <v>50.6065747529611</v>
      </c>
      <c r="H1644" s="2">
        <f ca="1" t="shared" si="546"/>
        <v>13.8440610454826</v>
      </c>
      <c r="I1644" s="2">
        <f ca="1" t="shared" si="533"/>
        <v>138.643514436271</v>
      </c>
      <c r="J1644" s="2">
        <f ca="1" t="shared" si="534"/>
        <v>36.4166306072881</v>
      </c>
    </row>
    <row r="1645" spans="1:10">
      <c r="A1645" s="1">
        <v>15</v>
      </c>
      <c r="B1645" s="1">
        <v>5</v>
      </c>
      <c r="C1645" s="1">
        <v>0.6</v>
      </c>
      <c r="D1645" s="1">
        <v>3</v>
      </c>
      <c r="E1645" s="1">
        <v>2</v>
      </c>
      <c r="F1645" s="2">
        <f ca="1" t="shared" si="544"/>
        <v>0.107349421949506</v>
      </c>
      <c r="G1645" s="2">
        <f ca="1" t="shared" si="545"/>
        <v>64.5256781848394</v>
      </c>
      <c r="H1645" s="2">
        <f ca="1" t="shared" si="546"/>
        <v>97.1305330048372</v>
      </c>
      <c r="I1645" s="2">
        <f ca="1" t="shared" si="533"/>
        <v>117.70357851589</v>
      </c>
      <c r="J1645" s="2">
        <f ca="1" t="shared" si="534"/>
        <v>6.92679425404237</v>
      </c>
    </row>
    <row r="1646" spans="1:10">
      <c r="A1646" s="1">
        <v>15</v>
      </c>
      <c r="B1646" s="1">
        <v>5</v>
      </c>
      <c r="C1646" s="1">
        <v>0.6</v>
      </c>
      <c r="D1646" s="1">
        <v>4</v>
      </c>
      <c r="E1646" s="1">
        <v>0.5</v>
      </c>
      <c r="F1646" s="2">
        <f ca="1" t="shared" si="544"/>
        <v>0.284199262641166</v>
      </c>
      <c r="G1646" s="2">
        <f ca="1" t="shared" si="545"/>
        <v>140.905907396874</v>
      </c>
      <c r="H1646" s="2">
        <f ca="1" t="shared" si="546"/>
        <v>1.19281300900098</v>
      </c>
      <c r="I1646" s="2">
        <f ca="1" t="shared" si="533"/>
        <v>1.72422915073455</v>
      </c>
      <c r="J1646" s="2">
        <f ca="1" t="shared" si="534"/>
        <v>40.045354983976</v>
      </c>
    </row>
    <row r="1647" spans="1:10">
      <c r="A1647" s="1">
        <v>15</v>
      </c>
      <c r="B1647" s="1">
        <v>5</v>
      </c>
      <c r="C1647" s="1">
        <v>0.6</v>
      </c>
      <c r="D1647" s="1">
        <v>4</v>
      </c>
      <c r="E1647" s="1">
        <v>1</v>
      </c>
      <c r="F1647" s="2">
        <f ca="1" t="shared" si="544"/>
        <v>0.797378694374243</v>
      </c>
      <c r="G1647" s="2">
        <f ca="1" t="shared" si="545"/>
        <v>75.7618079936157</v>
      </c>
      <c r="H1647" s="2">
        <f ca="1" t="shared" si="546"/>
        <v>44.5374596674978</v>
      </c>
      <c r="I1647" s="2">
        <f ca="1" t="shared" si="533"/>
        <v>56.089690375111</v>
      </c>
      <c r="J1647" s="2">
        <f ca="1" t="shared" si="534"/>
        <v>60.4108515413814</v>
      </c>
    </row>
    <row r="1648" spans="1:10">
      <c r="A1648" s="1">
        <v>15</v>
      </c>
      <c r="B1648" s="1">
        <v>5</v>
      </c>
      <c r="C1648" s="1">
        <v>0.6</v>
      </c>
      <c r="D1648" s="1">
        <v>4</v>
      </c>
      <c r="E1648" s="1">
        <v>1.5</v>
      </c>
      <c r="F1648" s="2">
        <f ca="1" t="shared" si="544"/>
        <v>0.0210939430117536</v>
      </c>
      <c r="G1648" s="2">
        <f ca="1" t="shared" si="545"/>
        <v>176.273516626264</v>
      </c>
      <c r="H1648" s="2">
        <f ca="1" t="shared" si="546"/>
        <v>31.1161819383648</v>
      </c>
      <c r="I1648" s="2">
        <f ca="1" t="shared" si="533"/>
        <v>43.1300704802708</v>
      </c>
      <c r="J1648" s="2">
        <f ca="1" t="shared" si="534"/>
        <v>3.71830351419581</v>
      </c>
    </row>
    <row r="1649" spans="1:10">
      <c r="A1649" s="1">
        <v>15</v>
      </c>
      <c r="B1649" s="1">
        <v>5</v>
      </c>
      <c r="C1649" s="1">
        <v>0.6</v>
      </c>
      <c r="D1649" s="1">
        <v>4</v>
      </c>
      <c r="E1649" s="1">
        <v>2</v>
      </c>
      <c r="F1649" s="2">
        <f ca="1" t="shared" si="544"/>
        <v>0.447977095576524</v>
      </c>
      <c r="G1649" s="2">
        <f ca="1" t="shared" si="545"/>
        <v>21.9005770715788</v>
      </c>
      <c r="H1649" s="2">
        <f ca="1" t="shared" si="546"/>
        <v>60.2506942739325</v>
      </c>
      <c r="I1649" s="2">
        <f ca="1" t="shared" si="533"/>
        <v>57.2233350083088</v>
      </c>
      <c r="J1649" s="2">
        <f ca="1" t="shared" si="534"/>
        <v>9.81095690797569</v>
      </c>
    </row>
    <row r="1650" spans="1:10">
      <c r="A1650" s="1">
        <v>15</v>
      </c>
      <c r="B1650" s="1">
        <v>5</v>
      </c>
      <c r="C1650" s="1">
        <v>0.8</v>
      </c>
      <c r="D1650" s="1">
        <v>1</v>
      </c>
      <c r="E1650" s="1">
        <v>0.5</v>
      </c>
      <c r="F1650" s="2">
        <f ca="1" t="shared" si="544"/>
        <v>0.386600093398089</v>
      </c>
      <c r="G1650" s="2">
        <f ca="1" t="shared" si="545"/>
        <v>180.763650889217</v>
      </c>
      <c r="H1650" s="2">
        <f ca="1" t="shared" si="546"/>
        <v>63.4472161433036</v>
      </c>
      <c r="I1650" s="2">
        <f ca="1" t="shared" si="533"/>
        <v>28.1997523372165</v>
      </c>
      <c r="J1650" s="2">
        <f ca="1" t="shared" si="534"/>
        <v>69.8832443167507</v>
      </c>
    </row>
    <row r="1651" spans="1:10">
      <c r="A1651" s="1">
        <v>15</v>
      </c>
      <c r="B1651" s="1">
        <v>5</v>
      </c>
      <c r="C1651" s="1">
        <v>0.8</v>
      </c>
      <c r="D1651" s="1">
        <v>1</v>
      </c>
      <c r="E1651" s="1">
        <v>1</v>
      </c>
      <c r="F1651" s="2">
        <f ca="1" t="shared" si="544"/>
        <v>0.0622864998968606</v>
      </c>
      <c r="G1651" s="2">
        <f ca="1" t="shared" si="545"/>
        <v>172.2130115842</v>
      </c>
      <c r="H1651" s="2">
        <f ca="1" t="shared" si="546"/>
        <v>32.9439282049969</v>
      </c>
      <c r="I1651" s="2">
        <f ca="1" t="shared" si="533"/>
        <v>48.090212178763</v>
      </c>
      <c r="J1651" s="2">
        <f ca="1" t="shared" si="534"/>
        <v>10.7265457282773</v>
      </c>
    </row>
    <row r="1652" spans="1:10">
      <c r="A1652" s="1">
        <v>15</v>
      </c>
      <c r="B1652" s="1">
        <v>5</v>
      </c>
      <c r="C1652" s="1">
        <v>0.8</v>
      </c>
      <c r="D1652" s="1">
        <v>1</v>
      </c>
      <c r="E1652" s="1">
        <v>1.5</v>
      </c>
      <c r="F1652" s="2">
        <f ca="1" t="shared" si="544"/>
        <v>0.0356055702196771</v>
      </c>
      <c r="G1652" s="2">
        <f ca="1" t="shared" si="545"/>
        <v>160.988623150287</v>
      </c>
      <c r="H1652" s="2">
        <f ca="1" t="shared" si="546"/>
        <v>3.51640214752875</v>
      </c>
      <c r="I1652" s="2">
        <f ca="1" t="shared" si="533"/>
        <v>23.1377280770728</v>
      </c>
      <c r="J1652" s="2">
        <f ca="1" t="shared" si="534"/>
        <v>5.73209172614667</v>
      </c>
    </row>
    <row r="1653" spans="1:10">
      <c r="A1653" s="1">
        <v>15</v>
      </c>
      <c r="B1653" s="1">
        <v>5</v>
      </c>
      <c r="C1653" s="1">
        <v>0.8</v>
      </c>
      <c r="D1653" s="1">
        <v>1</v>
      </c>
      <c r="E1653" s="1">
        <v>2</v>
      </c>
      <c r="F1653" s="2">
        <f ca="1" t="shared" ref="F1653:F1662" si="547">RAND()</f>
        <v>0.10739674584072</v>
      </c>
      <c r="G1653" s="2">
        <f ca="1" t="shared" ref="G1653:G1662" si="548">RAND()*200</f>
        <v>86.6618992999908</v>
      </c>
      <c r="H1653" s="2">
        <f ca="1" t="shared" ref="H1653:H1662" si="549">RAND()*100</f>
        <v>10.4477494624942</v>
      </c>
      <c r="I1653" s="2">
        <f ca="1" t="shared" si="533"/>
        <v>37.5978612685337</v>
      </c>
      <c r="J1653" s="2">
        <f ca="1" t="shared" si="534"/>
        <v>9.30720597319521</v>
      </c>
    </row>
    <row r="1654" spans="1:10">
      <c r="A1654" s="1">
        <v>15</v>
      </c>
      <c r="B1654" s="1">
        <v>5</v>
      </c>
      <c r="C1654" s="1">
        <v>0.8</v>
      </c>
      <c r="D1654" s="1">
        <v>2</v>
      </c>
      <c r="E1654" s="1">
        <v>0.5</v>
      </c>
      <c r="F1654" s="2">
        <f ca="1" t="shared" si="547"/>
        <v>0.996294599011669</v>
      </c>
      <c r="G1654" s="2">
        <f ca="1" t="shared" si="548"/>
        <v>27.3987788489613</v>
      </c>
      <c r="H1654" s="2">
        <f ca="1" t="shared" si="549"/>
        <v>39.5605146424078</v>
      </c>
      <c r="I1654" s="2">
        <f ca="1" t="shared" si="533"/>
        <v>211.563788783343</v>
      </c>
      <c r="J1654" s="2">
        <f ca="1" t="shared" si="534"/>
        <v>27.2972553867353</v>
      </c>
    </row>
    <row r="1655" spans="1:10">
      <c r="A1655" s="1">
        <v>15</v>
      </c>
      <c r="B1655" s="1">
        <v>5</v>
      </c>
      <c r="C1655" s="1">
        <v>0.8</v>
      </c>
      <c r="D1655" s="1">
        <v>2</v>
      </c>
      <c r="E1655" s="1">
        <v>1</v>
      </c>
      <c r="F1655" s="2">
        <f ca="1" t="shared" si="547"/>
        <v>0.289443414288898</v>
      </c>
      <c r="G1655" s="2">
        <f ca="1" t="shared" si="548"/>
        <v>40.9591594836745</v>
      </c>
      <c r="H1655" s="2">
        <f ca="1" t="shared" si="549"/>
        <v>83.2821406719234</v>
      </c>
      <c r="I1655" s="2">
        <f ca="1" t="shared" si="533"/>
        <v>10.4598907831899</v>
      </c>
      <c r="J1655" s="2">
        <f ca="1" t="shared" si="534"/>
        <v>11.8553589673583</v>
      </c>
    </row>
    <row r="1656" spans="1:10">
      <c r="A1656" s="1">
        <v>15</v>
      </c>
      <c r="B1656" s="1">
        <v>5</v>
      </c>
      <c r="C1656" s="1">
        <v>0.8</v>
      </c>
      <c r="D1656" s="1">
        <v>2</v>
      </c>
      <c r="E1656" s="1">
        <v>1.5</v>
      </c>
      <c r="F1656" s="2">
        <f ca="1" t="shared" si="547"/>
        <v>0.781187266166079</v>
      </c>
      <c r="G1656" s="2">
        <f ca="1" t="shared" si="548"/>
        <v>4.86312425888658</v>
      </c>
      <c r="H1656" s="2">
        <f ca="1" t="shared" si="549"/>
        <v>91.5378765673832</v>
      </c>
      <c r="I1656" s="2">
        <f ca="1" t="shared" si="533"/>
        <v>578.011746976228</v>
      </c>
      <c r="J1656" s="2">
        <f ca="1" t="shared" si="534"/>
        <v>3.79901074482554</v>
      </c>
    </row>
    <row r="1657" spans="1:10">
      <c r="A1657" s="1">
        <v>15</v>
      </c>
      <c r="B1657" s="1">
        <v>5</v>
      </c>
      <c r="C1657" s="1">
        <v>0.8</v>
      </c>
      <c r="D1657" s="1">
        <v>2</v>
      </c>
      <c r="E1657" s="1">
        <v>2</v>
      </c>
      <c r="F1657" s="2">
        <f ca="1" t="shared" si="547"/>
        <v>0.451344540767554</v>
      </c>
      <c r="G1657" s="2">
        <f ca="1" t="shared" si="548"/>
        <v>135.200390432368</v>
      </c>
      <c r="H1657" s="2">
        <f ca="1" t="shared" si="549"/>
        <v>57.4782838950987</v>
      </c>
      <c r="I1657" s="2">
        <f ca="1" t="shared" si="533"/>
        <v>60.9324988104984</v>
      </c>
      <c r="J1657" s="2">
        <f ca="1" t="shared" si="534"/>
        <v>61.021958131291</v>
      </c>
    </row>
    <row r="1658" spans="1:10">
      <c r="A1658" s="1">
        <v>15</v>
      </c>
      <c r="B1658" s="1">
        <v>5</v>
      </c>
      <c r="C1658" s="1">
        <v>0.8</v>
      </c>
      <c r="D1658" s="1">
        <v>3</v>
      </c>
      <c r="E1658" s="1">
        <v>0.5</v>
      </c>
      <c r="F1658" s="2">
        <f ca="1" t="shared" si="547"/>
        <v>0.11915514910332</v>
      </c>
      <c r="G1658" s="2">
        <f ca="1" t="shared" si="548"/>
        <v>143.704986114922</v>
      </c>
      <c r="H1658" s="2">
        <f ca="1" t="shared" si="549"/>
        <v>57.1071922808827</v>
      </c>
      <c r="I1658" s="2">
        <f ca="1" t="shared" si="533"/>
        <v>19.0518982674039</v>
      </c>
      <c r="J1658" s="2">
        <f ca="1" t="shared" si="534"/>
        <v>17.1231890474141</v>
      </c>
    </row>
    <row r="1659" spans="1:10">
      <c r="A1659" s="1">
        <v>15</v>
      </c>
      <c r="B1659" s="1">
        <v>5</v>
      </c>
      <c r="C1659" s="1">
        <v>0.8</v>
      </c>
      <c r="D1659" s="1">
        <v>3</v>
      </c>
      <c r="E1659" s="1">
        <v>1</v>
      </c>
      <c r="F1659" s="2">
        <f ca="1" t="shared" si="547"/>
        <v>0.975342583077865</v>
      </c>
      <c r="G1659" s="2">
        <f ca="1" t="shared" si="548"/>
        <v>79.082356416307</v>
      </c>
      <c r="H1659" s="2">
        <f ca="1" t="shared" si="549"/>
        <v>53.367568751711</v>
      </c>
      <c r="I1659" s="2">
        <f ca="1" t="shared" si="533"/>
        <v>98.4226545601141</v>
      </c>
      <c r="J1659" s="2">
        <f ca="1" t="shared" si="534"/>
        <v>77.1323897829652</v>
      </c>
    </row>
    <row r="1660" spans="1:10">
      <c r="A1660" s="1">
        <v>15</v>
      </c>
      <c r="B1660" s="1">
        <v>5</v>
      </c>
      <c r="C1660" s="1">
        <v>0.8</v>
      </c>
      <c r="D1660" s="1">
        <v>3</v>
      </c>
      <c r="E1660" s="1">
        <v>1.5</v>
      </c>
      <c r="F1660" s="2">
        <f ca="1" t="shared" si="547"/>
        <v>0.318628724750949</v>
      </c>
      <c r="G1660" s="2">
        <f ca="1" t="shared" si="548"/>
        <v>48.7779960789406</v>
      </c>
      <c r="H1660" s="2">
        <f ca="1" t="shared" si="549"/>
        <v>95.5068702763745</v>
      </c>
      <c r="I1660" s="2">
        <f ca="1" t="shared" si="533"/>
        <v>14.1389566097432</v>
      </c>
      <c r="J1660" s="2">
        <f ca="1" t="shared" si="534"/>
        <v>15.5420706865396</v>
      </c>
    </row>
    <row r="1661" spans="1:10">
      <c r="A1661" s="1">
        <v>15</v>
      </c>
      <c r="B1661" s="1">
        <v>5</v>
      </c>
      <c r="C1661" s="1">
        <v>0.8</v>
      </c>
      <c r="D1661" s="1">
        <v>3</v>
      </c>
      <c r="E1661" s="1">
        <v>2</v>
      </c>
      <c r="F1661" s="2">
        <f ca="1" t="shared" si="547"/>
        <v>0.501861101682216</v>
      </c>
      <c r="G1661" s="2">
        <f ca="1" t="shared" si="548"/>
        <v>91.1417331933683</v>
      </c>
      <c r="H1661" s="2">
        <f ca="1" t="shared" si="549"/>
        <v>33.1378621363515</v>
      </c>
      <c r="I1661" s="2">
        <f ca="1" t="shared" si="533"/>
        <v>20.3515886378559</v>
      </c>
      <c r="J1661" s="2">
        <f ca="1" t="shared" si="534"/>
        <v>45.7404906296505</v>
      </c>
    </row>
    <row r="1662" spans="1:10">
      <c r="A1662" s="1">
        <v>15</v>
      </c>
      <c r="B1662" s="1">
        <v>5</v>
      </c>
      <c r="C1662" s="1">
        <v>0.8</v>
      </c>
      <c r="D1662" s="1">
        <v>4</v>
      </c>
      <c r="E1662" s="1">
        <v>0.5</v>
      </c>
      <c r="F1662" s="2">
        <f ca="1" t="shared" si="547"/>
        <v>0.535502478895919</v>
      </c>
      <c r="G1662" s="2">
        <f ca="1" t="shared" si="548"/>
        <v>109.728357783042</v>
      </c>
      <c r="H1662" s="2">
        <f ca="1" t="shared" si="549"/>
        <v>61.6238211586248</v>
      </c>
      <c r="I1662" s="2">
        <f ca="1" t="shared" si="533"/>
        <v>37.6547260450258</v>
      </c>
      <c r="J1662" s="2">
        <f ca="1" t="shared" si="534"/>
        <v>58.7598075979974</v>
      </c>
    </row>
    <row r="1663" spans="1:10">
      <c r="A1663" s="1">
        <v>15</v>
      </c>
      <c r="B1663" s="1">
        <v>5</v>
      </c>
      <c r="C1663" s="1">
        <v>0.8</v>
      </c>
      <c r="D1663" s="1">
        <v>4</v>
      </c>
      <c r="E1663" s="1">
        <v>1</v>
      </c>
      <c r="F1663" s="2">
        <f ca="1" t="shared" ref="F1663:F1672" si="550">RAND()</f>
        <v>0.298424774659891</v>
      </c>
      <c r="G1663" s="2">
        <f ca="1" t="shared" ref="G1663:G1672" si="551">RAND()*200</f>
        <v>158.292266684052</v>
      </c>
      <c r="H1663" s="2">
        <f ca="1" t="shared" ref="H1663:H1672" si="552">RAND()*100</f>
        <v>47.9492578231984</v>
      </c>
      <c r="I1663" s="2">
        <f ca="1" t="shared" si="533"/>
        <v>10.4285937802541</v>
      </c>
      <c r="J1663" s="2">
        <f ca="1" t="shared" si="534"/>
        <v>47.2383340155915</v>
      </c>
    </row>
    <row r="1664" spans="1:10">
      <c r="A1664" s="1">
        <v>15</v>
      </c>
      <c r="B1664" s="1">
        <v>5</v>
      </c>
      <c r="C1664" s="1">
        <v>0.8</v>
      </c>
      <c r="D1664" s="1">
        <v>4</v>
      </c>
      <c r="E1664" s="1">
        <v>1.5</v>
      </c>
      <c r="F1664" s="2">
        <f ca="1" t="shared" si="550"/>
        <v>0.010183218256949</v>
      </c>
      <c r="G1664" s="2">
        <f ca="1" t="shared" si="551"/>
        <v>108.611593436686</v>
      </c>
      <c r="H1664" s="2">
        <f ca="1" t="shared" si="552"/>
        <v>17.8274314188791</v>
      </c>
      <c r="I1664" s="2">
        <f ca="1" t="shared" si="533"/>
        <v>41.9005037409123</v>
      </c>
      <c r="J1664" s="2">
        <f ca="1" t="shared" si="534"/>
        <v>1.10601556120078</v>
      </c>
    </row>
    <row r="1665" spans="1:10">
      <c r="A1665" s="1">
        <v>15</v>
      </c>
      <c r="B1665" s="1">
        <v>5</v>
      </c>
      <c r="C1665" s="1">
        <v>0.8</v>
      </c>
      <c r="D1665" s="1">
        <v>4</v>
      </c>
      <c r="E1665" s="1">
        <v>2</v>
      </c>
      <c r="F1665" s="2">
        <f ca="1" t="shared" si="550"/>
        <v>0.840336782015654</v>
      </c>
      <c r="G1665" s="2">
        <f ca="1" t="shared" si="551"/>
        <v>116.670640627569</v>
      </c>
      <c r="H1665" s="2">
        <f ca="1" t="shared" si="552"/>
        <v>48.4347896213772</v>
      </c>
      <c r="I1665" s="2">
        <f ca="1" t="shared" si="533"/>
        <v>39.8378357269764</v>
      </c>
      <c r="J1665" s="2">
        <f ca="1" t="shared" si="534"/>
        <v>98.0426307006762</v>
      </c>
    </row>
    <row r="1666" spans="1:10">
      <c r="A1666" s="1">
        <v>15</v>
      </c>
      <c r="B1666" s="1">
        <v>5</v>
      </c>
      <c r="C1666" s="1">
        <v>1</v>
      </c>
      <c r="D1666" s="1">
        <v>1</v>
      </c>
      <c r="E1666" s="1">
        <v>0.5</v>
      </c>
      <c r="F1666" s="2">
        <f ca="1" t="shared" si="550"/>
        <v>0.00850786345858068</v>
      </c>
      <c r="G1666" s="2">
        <f ca="1" t="shared" si="551"/>
        <v>143.355942876488</v>
      </c>
      <c r="H1666" s="2">
        <f ca="1" t="shared" si="552"/>
        <v>7.79489569497618</v>
      </c>
      <c r="I1666" s="2">
        <f ca="1" t="shared" si="533"/>
        <v>10.6655391050723</v>
      </c>
      <c r="J1666" s="2">
        <f ca="1" t="shared" si="534"/>
        <v>1.21965278796925</v>
      </c>
    </row>
    <row r="1667" spans="1:10">
      <c r="A1667" s="1">
        <v>15</v>
      </c>
      <c r="B1667" s="1">
        <v>5</v>
      </c>
      <c r="C1667" s="1">
        <v>1</v>
      </c>
      <c r="D1667" s="1">
        <v>1</v>
      </c>
      <c r="E1667" s="1">
        <v>1</v>
      </c>
      <c r="F1667" s="2">
        <f ca="1" t="shared" si="550"/>
        <v>0.156565955313506</v>
      </c>
      <c r="G1667" s="2">
        <f ca="1" t="shared" si="551"/>
        <v>113.556348854823</v>
      </c>
      <c r="H1667" s="2">
        <f ca="1" t="shared" si="552"/>
        <v>54.9302332497867</v>
      </c>
      <c r="I1667" s="2">
        <f ca="1" t="shared" ref="I1667:I1730" si="553">1/(G1667+10)*RAND()*10000</f>
        <v>47.560037010317</v>
      </c>
      <c r="J1667" s="2">
        <f ca="1" t="shared" ref="J1667:J1730" si="554">F1667*G1667</f>
        <v>17.7790582403691</v>
      </c>
    </row>
    <row r="1668" spans="1:10">
      <c r="A1668" s="1">
        <v>15</v>
      </c>
      <c r="B1668" s="1">
        <v>5</v>
      </c>
      <c r="C1668" s="1">
        <v>1</v>
      </c>
      <c r="D1668" s="1">
        <v>1</v>
      </c>
      <c r="E1668" s="1">
        <v>1.5</v>
      </c>
      <c r="F1668" s="2">
        <f ca="1" t="shared" si="550"/>
        <v>0.951031417862756</v>
      </c>
      <c r="G1668" s="2">
        <f ca="1" t="shared" si="551"/>
        <v>188.56340362998</v>
      </c>
      <c r="H1668" s="2">
        <f ca="1" t="shared" si="552"/>
        <v>12.7290523637336</v>
      </c>
      <c r="I1668" s="2">
        <f ca="1" t="shared" si="553"/>
        <v>44.5797261890985</v>
      </c>
      <c r="J1668" s="2">
        <f ca="1" t="shared" si="554"/>
        <v>179.329721111247</v>
      </c>
    </row>
    <row r="1669" spans="1:10">
      <c r="A1669" s="1">
        <v>15</v>
      </c>
      <c r="B1669" s="1">
        <v>5</v>
      </c>
      <c r="C1669" s="1">
        <v>1</v>
      </c>
      <c r="D1669" s="1">
        <v>1</v>
      </c>
      <c r="E1669" s="1">
        <v>2</v>
      </c>
      <c r="F1669" s="2">
        <f ca="1" t="shared" si="550"/>
        <v>0.229800545204351</v>
      </c>
      <c r="G1669" s="2">
        <f ca="1" t="shared" si="551"/>
        <v>168.753061694981</v>
      </c>
      <c r="H1669" s="2">
        <f ca="1" t="shared" si="552"/>
        <v>34.2712322916436</v>
      </c>
      <c r="I1669" s="2">
        <f ca="1" t="shared" si="553"/>
        <v>49.6210179605657</v>
      </c>
      <c r="J1669" s="2">
        <f ca="1" t="shared" si="554"/>
        <v>38.77954558241</v>
      </c>
    </row>
    <row r="1670" spans="1:10">
      <c r="A1670" s="1">
        <v>15</v>
      </c>
      <c r="B1670" s="1">
        <v>5</v>
      </c>
      <c r="C1670" s="1">
        <v>1</v>
      </c>
      <c r="D1670" s="1">
        <v>2</v>
      </c>
      <c r="E1670" s="1">
        <v>0.5</v>
      </c>
      <c r="F1670" s="2">
        <f ca="1" t="shared" si="550"/>
        <v>0.245366618183829</v>
      </c>
      <c r="G1670" s="2">
        <f ca="1" t="shared" si="551"/>
        <v>13.1473819294951</v>
      </c>
      <c r="H1670" s="2">
        <f ca="1" t="shared" si="552"/>
        <v>4.78576202951146</v>
      </c>
      <c r="I1670" s="2">
        <f ca="1" t="shared" si="553"/>
        <v>237.497840235556</v>
      </c>
      <c r="J1670" s="2">
        <f ca="1" t="shared" si="554"/>
        <v>3.22592864201139</v>
      </c>
    </row>
    <row r="1671" spans="1:10">
      <c r="A1671" s="1">
        <v>15</v>
      </c>
      <c r="B1671" s="1">
        <v>5</v>
      </c>
      <c r="C1671" s="1">
        <v>1</v>
      </c>
      <c r="D1671" s="1">
        <v>2</v>
      </c>
      <c r="E1671" s="1">
        <v>1</v>
      </c>
      <c r="F1671" s="2">
        <f ca="1" t="shared" si="550"/>
        <v>0.870547053860697</v>
      </c>
      <c r="G1671" s="2">
        <f ca="1" t="shared" si="551"/>
        <v>67.18144267384</v>
      </c>
      <c r="H1671" s="2">
        <f ca="1" t="shared" si="552"/>
        <v>29.8136593009662</v>
      </c>
      <c r="I1671" s="2">
        <f ca="1" t="shared" si="553"/>
        <v>105.895259797977</v>
      </c>
      <c r="J1671" s="2">
        <f ca="1" t="shared" si="554"/>
        <v>58.4846069938227</v>
      </c>
    </row>
    <row r="1672" spans="1:10">
      <c r="A1672" s="1">
        <v>15</v>
      </c>
      <c r="B1672" s="1">
        <v>5</v>
      </c>
      <c r="C1672" s="1">
        <v>1</v>
      </c>
      <c r="D1672" s="1">
        <v>2</v>
      </c>
      <c r="E1672" s="1">
        <v>1.5</v>
      </c>
      <c r="F1672" s="2">
        <f ca="1" t="shared" si="550"/>
        <v>0.865176299411343</v>
      </c>
      <c r="G1672" s="2">
        <f ca="1" t="shared" si="551"/>
        <v>88.3402078442038</v>
      </c>
      <c r="H1672" s="2">
        <f ca="1" t="shared" si="552"/>
        <v>10.3135014247908</v>
      </c>
      <c r="I1672" s="2">
        <f ca="1" t="shared" si="553"/>
        <v>7.72166917343839</v>
      </c>
      <c r="J1672" s="2">
        <f ca="1" t="shared" si="554"/>
        <v>76.4298541118771</v>
      </c>
    </row>
    <row r="1673" spans="1:10">
      <c r="A1673" s="1">
        <v>15</v>
      </c>
      <c r="B1673" s="1">
        <v>5</v>
      </c>
      <c r="C1673" s="1">
        <v>1</v>
      </c>
      <c r="D1673" s="1">
        <v>2</v>
      </c>
      <c r="E1673" s="1">
        <v>2</v>
      </c>
      <c r="F1673" s="2">
        <f ca="1" t="shared" ref="F1673:F1682" si="555">RAND()</f>
        <v>0.476739653991842</v>
      </c>
      <c r="G1673" s="2">
        <f ca="1" t="shared" ref="G1673:G1682" si="556">RAND()*200</f>
        <v>162.034912167052</v>
      </c>
      <c r="H1673" s="2">
        <f ca="1" t="shared" ref="H1673:H1682" si="557">RAND()*100</f>
        <v>9.94310127118379</v>
      </c>
      <c r="I1673" s="2">
        <f ca="1" t="shared" si="553"/>
        <v>48.6157378835267</v>
      </c>
      <c r="J1673" s="2">
        <f ca="1" t="shared" si="554"/>
        <v>77.2484679611186</v>
      </c>
    </row>
    <row r="1674" spans="1:10">
      <c r="A1674" s="1">
        <v>15</v>
      </c>
      <c r="B1674" s="1">
        <v>5</v>
      </c>
      <c r="C1674" s="1">
        <v>1</v>
      </c>
      <c r="D1674" s="1">
        <v>3</v>
      </c>
      <c r="E1674" s="1">
        <v>0.5</v>
      </c>
      <c r="F1674" s="2">
        <f ca="1" t="shared" si="555"/>
        <v>0.0521779570421981</v>
      </c>
      <c r="G1674" s="2">
        <f ca="1" t="shared" si="556"/>
        <v>198.904181330675</v>
      </c>
      <c r="H1674" s="2">
        <f ca="1" t="shared" si="557"/>
        <v>81.8123669108331</v>
      </c>
      <c r="I1674" s="2">
        <f ca="1" t="shared" si="553"/>
        <v>47.2319321667935</v>
      </c>
      <c r="J1674" s="2">
        <f ca="1" t="shared" si="554"/>
        <v>10.3784138289856</v>
      </c>
    </row>
    <row r="1675" spans="1:10">
      <c r="A1675" s="1">
        <v>15</v>
      </c>
      <c r="B1675" s="1">
        <v>5</v>
      </c>
      <c r="C1675" s="1">
        <v>1</v>
      </c>
      <c r="D1675" s="1">
        <v>3</v>
      </c>
      <c r="E1675" s="1">
        <v>1</v>
      </c>
      <c r="F1675" s="2">
        <f ca="1" t="shared" si="555"/>
        <v>0.13292042938359</v>
      </c>
      <c r="G1675" s="2">
        <f ca="1" t="shared" si="556"/>
        <v>56.6176671901796</v>
      </c>
      <c r="H1675" s="2">
        <f ca="1" t="shared" si="557"/>
        <v>73.0004407393649</v>
      </c>
      <c r="I1675" s="2">
        <f ca="1" t="shared" si="553"/>
        <v>102.257022245822</v>
      </c>
      <c r="J1675" s="2">
        <f ca="1" t="shared" si="554"/>
        <v>7.52564463361585</v>
      </c>
    </row>
    <row r="1676" spans="1:10">
      <c r="A1676" s="1">
        <v>15</v>
      </c>
      <c r="B1676" s="1">
        <v>5</v>
      </c>
      <c r="C1676" s="1">
        <v>1</v>
      </c>
      <c r="D1676" s="1">
        <v>3</v>
      </c>
      <c r="E1676" s="1">
        <v>1.5</v>
      </c>
      <c r="F1676" s="2">
        <f ca="1" t="shared" si="555"/>
        <v>0.240171650003035</v>
      </c>
      <c r="G1676" s="2">
        <f ca="1" t="shared" si="556"/>
        <v>169.71489385944</v>
      </c>
      <c r="H1676" s="2">
        <f ca="1" t="shared" si="557"/>
        <v>19.3671423493925</v>
      </c>
      <c r="I1676" s="2">
        <f ca="1" t="shared" si="553"/>
        <v>9.8959727284132</v>
      </c>
      <c r="J1676" s="2">
        <f ca="1" t="shared" si="554"/>
        <v>40.7607060883116</v>
      </c>
    </row>
    <row r="1677" spans="1:10">
      <c r="A1677" s="1">
        <v>15</v>
      </c>
      <c r="B1677" s="1">
        <v>5</v>
      </c>
      <c r="C1677" s="1">
        <v>1</v>
      </c>
      <c r="D1677" s="1">
        <v>3</v>
      </c>
      <c r="E1677" s="1">
        <v>2</v>
      </c>
      <c r="F1677" s="2">
        <f ca="1" t="shared" si="555"/>
        <v>0.707848229489433</v>
      </c>
      <c r="G1677" s="2">
        <f ca="1" t="shared" si="556"/>
        <v>104.380850756217</v>
      </c>
      <c r="H1677" s="2">
        <f ca="1" t="shared" si="557"/>
        <v>70.0643488198112</v>
      </c>
      <c r="I1677" s="2">
        <f ca="1" t="shared" si="553"/>
        <v>33.3229339145578</v>
      </c>
      <c r="J1677" s="2">
        <f ca="1" t="shared" si="554"/>
        <v>73.8858004003892</v>
      </c>
    </row>
    <row r="1678" spans="1:10">
      <c r="A1678" s="1">
        <v>15</v>
      </c>
      <c r="B1678" s="1">
        <v>5</v>
      </c>
      <c r="C1678" s="1">
        <v>1</v>
      </c>
      <c r="D1678" s="1">
        <v>4</v>
      </c>
      <c r="E1678" s="1">
        <v>0.5</v>
      </c>
      <c r="F1678" s="2">
        <f ca="1" t="shared" si="555"/>
        <v>0.755501665549143</v>
      </c>
      <c r="G1678" s="2">
        <f ca="1" t="shared" si="556"/>
        <v>117.567767283582</v>
      </c>
      <c r="H1678" s="2">
        <f ca="1" t="shared" si="557"/>
        <v>99.7099829412227</v>
      </c>
      <c r="I1678" s="2">
        <f ca="1" t="shared" si="553"/>
        <v>33.7838191566948</v>
      </c>
      <c r="J1678" s="2">
        <f ca="1" t="shared" si="554"/>
        <v>88.8226439976405</v>
      </c>
    </row>
    <row r="1679" spans="1:10">
      <c r="A1679" s="1">
        <v>15</v>
      </c>
      <c r="B1679" s="1">
        <v>5</v>
      </c>
      <c r="C1679" s="1">
        <v>1</v>
      </c>
      <c r="D1679" s="1">
        <v>4</v>
      </c>
      <c r="E1679" s="1">
        <v>1</v>
      </c>
      <c r="F1679" s="2">
        <f ca="1" t="shared" si="555"/>
        <v>0.142479741981173</v>
      </c>
      <c r="G1679" s="2">
        <f ca="1" t="shared" si="556"/>
        <v>2.59477239619597</v>
      </c>
      <c r="H1679" s="2">
        <f ca="1" t="shared" si="557"/>
        <v>59.4386418783797</v>
      </c>
      <c r="I1679" s="2">
        <f ca="1" t="shared" si="553"/>
        <v>24.9646771488035</v>
      </c>
      <c r="J1679" s="2">
        <f ca="1" t="shared" si="554"/>
        <v>0.369702501509872</v>
      </c>
    </row>
    <row r="1680" spans="1:10">
      <c r="A1680" s="1">
        <v>15</v>
      </c>
      <c r="B1680" s="1">
        <v>5</v>
      </c>
      <c r="C1680" s="1">
        <v>1</v>
      </c>
      <c r="D1680" s="1">
        <v>4</v>
      </c>
      <c r="E1680" s="1">
        <v>1.5</v>
      </c>
      <c r="F1680" s="2">
        <f ca="1" t="shared" si="555"/>
        <v>0.765554692347977</v>
      </c>
      <c r="G1680" s="2">
        <f ca="1" t="shared" si="556"/>
        <v>94.1457416978745</v>
      </c>
      <c r="H1680" s="2">
        <f ca="1" t="shared" si="557"/>
        <v>17.2920095041634</v>
      </c>
      <c r="I1680" s="2">
        <f ca="1" t="shared" si="553"/>
        <v>36.0423014476814</v>
      </c>
      <c r="J1680" s="2">
        <f ca="1" t="shared" si="554"/>
        <v>72.0737143213884</v>
      </c>
    </row>
    <row r="1681" spans="1:10">
      <c r="A1681" s="1">
        <v>15</v>
      </c>
      <c r="B1681" s="1">
        <v>5</v>
      </c>
      <c r="C1681" s="1">
        <v>1</v>
      </c>
      <c r="D1681" s="1">
        <v>4</v>
      </c>
      <c r="E1681" s="1">
        <v>2</v>
      </c>
      <c r="F1681" s="2">
        <f ca="1" t="shared" si="555"/>
        <v>0.329678010258713</v>
      </c>
      <c r="G1681" s="2">
        <f ca="1" t="shared" si="556"/>
        <v>28.904463316626</v>
      </c>
      <c r="H1681" s="2">
        <f ca="1" t="shared" si="557"/>
        <v>46.7420363803919</v>
      </c>
      <c r="I1681" s="2">
        <f ca="1" t="shared" si="553"/>
        <v>222.745777049166</v>
      </c>
      <c r="J1681" s="2">
        <f ca="1" t="shared" si="554"/>
        <v>9.52916595382121</v>
      </c>
    </row>
    <row r="1682" spans="1:10">
      <c r="A1682" s="1">
        <v>15</v>
      </c>
      <c r="B1682" s="1">
        <v>10</v>
      </c>
      <c r="C1682" s="1">
        <v>0.2</v>
      </c>
      <c r="D1682" s="1">
        <v>1</v>
      </c>
      <c r="E1682" s="1">
        <v>0.5</v>
      </c>
      <c r="F1682" s="2">
        <f ca="1" t="shared" si="555"/>
        <v>0.242722304880904</v>
      </c>
      <c r="G1682" s="2">
        <f ca="1" t="shared" si="556"/>
        <v>103.407279699312</v>
      </c>
      <c r="H1682" s="2">
        <f ca="1" t="shared" si="557"/>
        <v>72.7541596242841</v>
      </c>
      <c r="I1682" s="2">
        <f ca="1" t="shared" si="553"/>
        <v>9.85203042276093</v>
      </c>
      <c r="J1682" s="2">
        <f ca="1" t="shared" si="554"/>
        <v>25.0992532700813</v>
      </c>
    </row>
    <row r="1683" spans="1:10">
      <c r="A1683" s="1">
        <v>15</v>
      </c>
      <c r="B1683" s="1">
        <v>10</v>
      </c>
      <c r="C1683" s="1">
        <v>0.2</v>
      </c>
      <c r="D1683" s="1">
        <v>1</v>
      </c>
      <c r="E1683" s="1">
        <v>1</v>
      </c>
      <c r="F1683" s="2">
        <f ca="1" t="shared" ref="F1683:F1692" si="558">RAND()</f>
        <v>0.301069951112388</v>
      </c>
      <c r="G1683" s="2">
        <f ca="1" t="shared" ref="G1683:G1692" si="559">RAND()*200</f>
        <v>105.592348772014</v>
      </c>
      <c r="H1683" s="2">
        <f ca="1" t="shared" ref="H1683:H1692" si="560">RAND()*100</f>
        <v>46.5582304003572</v>
      </c>
      <c r="I1683" s="2">
        <f ca="1" t="shared" si="553"/>
        <v>17.734070285121</v>
      </c>
      <c r="J1683" s="2">
        <f ca="1" t="shared" si="554"/>
        <v>31.7906832826325</v>
      </c>
    </row>
    <row r="1684" spans="1:10">
      <c r="A1684" s="1">
        <v>15</v>
      </c>
      <c r="B1684" s="1">
        <v>10</v>
      </c>
      <c r="C1684" s="1">
        <v>0.2</v>
      </c>
      <c r="D1684" s="1">
        <v>1</v>
      </c>
      <c r="E1684" s="1">
        <v>1.5</v>
      </c>
      <c r="F1684" s="2">
        <f ca="1" t="shared" si="558"/>
        <v>0.911710839529975</v>
      </c>
      <c r="G1684" s="2">
        <f ca="1" t="shared" si="559"/>
        <v>37.6696280736859</v>
      </c>
      <c r="H1684" s="2">
        <f ca="1" t="shared" si="560"/>
        <v>7.13866821379114</v>
      </c>
      <c r="I1684" s="2">
        <f ca="1" t="shared" si="553"/>
        <v>100.657662392581</v>
      </c>
      <c r="J1684" s="2">
        <f ca="1" t="shared" si="554"/>
        <v>34.3438082358421</v>
      </c>
    </row>
    <row r="1685" spans="1:10">
      <c r="A1685" s="1">
        <v>15</v>
      </c>
      <c r="B1685" s="1">
        <v>10</v>
      </c>
      <c r="C1685" s="1">
        <v>0.2</v>
      </c>
      <c r="D1685" s="1">
        <v>1</v>
      </c>
      <c r="E1685" s="1">
        <v>2</v>
      </c>
      <c r="F1685" s="2">
        <f ca="1" t="shared" si="558"/>
        <v>0.0690315714844598</v>
      </c>
      <c r="G1685" s="2">
        <f ca="1" t="shared" si="559"/>
        <v>172.350153683991</v>
      </c>
      <c r="H1685" s="2">
        <f ca="1" t="shared" si="560"/>
        <v>63.7906087746693</v>
      </c>
      <c r="I1685" s="2">
        <f ca="1" t="shared" si="553"/>
        <v>18.412374203263</v>
      </c>
      <c r="J1685" s="2">
        <f ca="1" t="shared" si="554"/>
        <v>11.8976019543941</v>
      </c>
    </row>
    <row r="1686" spans="1:10">
      <c r="A1686" s="1">
        <v>15</v>
      </c>
      <c r="B1686" s="1">
        <v>10</v>
      </c>
      <c r="C1686" s="1">
        <v>0.2</v>
      </c>
      <c r="D1686" s="1">
        <v>2</v>
      </c>
      <c r="E1686" s="1">
        <v>0.5</v>
      </c>
      <c r="F1686" s="2">
        <f ca="1" t="shared" si="558"/>
        <v>0.78945865833708</v>
      </c>
      <c r="G1686" s="2">
        <f ca="1" t="shared" si="559"/>
        <v>94.754415743166</v>
      </c>
      <c r="H1686" s="2">
        <f ca="1" t="shared" si="560"/>
        <v>6.67150486610397</v>
      </c>
      <c r="I1686" s="2">
        <f ca="1" t="shared" si="553"/>
        <v>74.1355562101566</v>
      </c>
      <c r="J1686" s="2">
        <f ca="1" t="shared" si="554"/>
        <v>74.8046939241138</v>
      </c>
    </row>
    <row r="1687" spans="1:10">
      <c r="A1687" s="1">
        <v>15</v>
      </c>
      <c r="B1687" s="1">
        <v>10</v>
      </c>
      <c r="C1687" s="1">
        <v>0.2</v>
      </c>
      <c r="D1687" s="1">
        <v>2</v>
      </c>
      <c r="E1687" s="1">
        <v>1</v>
      </c>
      <c r="F1687" s="2">
        <f ca="1" t="shared" si="558"/>
        <v>0.333896120189952</v>
      </c>
      <c r="G1687" s="2">
        <f ca="1" t="shared" si="559"/>
        <v>140.016445534867</v>
      </c>
      <c r="H1687" s="2">
        <f ca="1" t="shared" si="560"/>
        <v>81.3778329375169</v>
      </c>
      <c r="I1687" s="2">
        <f ca="1" t="shared" si="553"/>
        <v>26.5880990662032</v>
      </c>
      <c r="J1687" s="2">
        <f ca="1" t="shared" si="554"/>
        <v>46.7509479268797</v>
      </c>
    </row>
    <row r="1688" spans="1:10">
      <c r="A1688" s="1">
        <v>15</v>
      </c>
      <c r="B1688" s="1">
        <v>10</v>
      </c>
      <c r="C1688" s="1">
        <v>0.2</v>
      </c>
      <c r="D1688" s="1">
        <v>2</v>
      </c>
      <c r="E1688" s="1">
        <v>1.5</v>
      </c>
      <c r="F1688" s="2">
        <f ca="1" t="shared" si="558"/>
        <v>0.0179034180409463</v>
      </c>
      <c r="G1688" s="2">
        <f ca="1" t="shared" si="559"/>
        <v>112.603821817652</v>
      </c>
      <c r="H1688" s="2">
        <f ca="1" t="shared" si="560"/>
        <v>24.6952506020843</v>
      </c>
      <c r="I1688" s="2">
        <f ca="1" t="shared" si="553"/>
        <v>3.92716309257616</v>
      </c>
      <c r="J1688" s="2">
        <f ca="1" t="shared" si="554"/>
        <v>2.01599329500966</v>
      </c>
    </row>
    <row r="1689" spans="1:10">
      <c r="A1689" s="1">
        <v>15</v>
      </c>
      <c r="B1689" s="1">
        <v>10</v>
      </c>
      <c r="C1689" s="1">
        <v>0.2</v>
      </c>
      <c r="D1689" s="1">
        <v>2</v>
      </c>
      <c r="E1689" s="1">
        <v>2</v>
      </c>
      <c r="F1689" s="2">
        <f ca="1" t="shared" si="558"/>
        <v>0.951778862826215</v>
      </c>
      <c r="G1689" s="2">
        <f ca="1" t="shared" si="559"/>
        <v>167.008262388989</v>
      </c>
      <c r="H1689" s="2">
        <f ca="1" t="shared" si="560"/>
        <v>63.3293733445519</v>
      </c>
      <c r="I1689" s="2">
        <f ca="1" t="shared" si="553"/>
        <v>34.3847217714992</v>
      </c>
      <c r="J1689" s="2">
        <f ca="1" t="shared" si="554"/>
        <v>158.954934059174</v>
      </c>
    </row>
    <row r="1690" spans="1:10">
      <c r="A1690" s="1">
        <v>15</v>
      </c>
      <c r="B1690" s="1">
        <v>10</v>
      </c>
      <c r="C1690" s="1">
        <v>0.2</v>
      </c>
      <c r="D1690" s="1">
        <v>3</v>
      </c>
      <c r="E1690" s="1">
        <v>0.5</v>
      </c>
      <c r="F1690" s="2">
        <f ca="1" t="shared" si="558"/>
        <v>0.115511323376902</v>
      </c>
      <c r="G1690" s="2">
        <f ca="1" t="shared" si="559"/>
        <v>82.4427171918603</v>
      </c>
      <c r="H1690" s="2">
        <f ca="1" t="shared" si="560"/>
        <v>38.8865650073272</v>
      </c>
      <c r="I1690" s="2">
        <f ca="1" t="shared" si="553"/>
        <v>36.3999767533926</v>
      </c>
      <c r="J1690" s="2">
        <f ca="1" t="shared" si="554"/>
        <v>9.52306736561942</v>
      </c>
    </row>
    <row r="1691" spans="1:10">
      <c r="A1691" s="1">
        <v>15</v>
      </c>
      <c r="B1691" s="1">
        <v>10</v>
      </c>
      <c r="C1691" s="1">
        <v>0.2</v>
      </c>
      <c r="D1691" s="1">
        <v>3</v>
      </c>
      <c r="E1691" s="1">
        <v>1</v>
      </c>
      <c r="F1691" s="2">
        <f ca="1" t="shared" si="558"/>
        <v>0.398060316157551</v>
      </c>
      <c r="G1691" s="2">
        <f ca="1" t="shared" si="559"/>
        <v>198.171026600183</v>
      </c>
      <c r="H1691" s="2">
        <f ca="1" t="shared" si="560"/>
        <v>13.7860684269187</v>
      </c>
      <c r="I1691" s="2">
        <f ca="1" t="shared" si="553"/>
        <v>1.05806138689004</v>
      </c>
      <c r="J1691" s="2">
        <f ca="1" t="shared" si="554"/>
        <v>78.8840215017351</v>
      </c>
    </row>
    <row r="1692" spans="1:10">
      <c r="A1692" s="1">
        <v>15</v>
      </c>
      <c r="B1692" s="1">
        <v>10</v>
      </c>
      <c r="C1692" s="1">
        <v>0.2</v>
      </c>
      <c r="D1692" s="1">
        <v>3</v>
      </c>
      <c r="E1692" s="1">
        <v>1.5</v>
      </c>
      <c r="F1692" s="2">
        <f ca="1" t="shared" si="558"/>
        <v>0.571343487173646</v>
      </c>
      <c r="G1692" s="2">
        <f ca="1" t="shared" si="559"/>
        <v>142.184062402557</v>
      </c>
      <c r="H1692" s="2">
        <f ca="1" t="shared" si="560"/>
        <v>42.1875636491104</v>
      </c>
      <c r="I1692" s="2">
        <f ca="1" t="shared" si="553"/>
        <v>13.1858614260971</v>
      </c>
      <c r="J1692" s="2">
        <f ca="1" t="shared" si="554"/>
        <v>81.235938033592</v>
      </c>
    </row>
    <row r="1693" spans="1:10">
      <c r="A1693" s="1">
        <v>15</v>
      </c>
      <c r="B1693" s="1">
        <v>10</v>
      </c>
      <c r="C1693" s="1">
        <v>0.2</v>
      </c>
      <c r="D1693" s="1">
        <v>3</v>
      </c>
      <c r="E1693" s="1">
        <v>2</v>
      </c>
      <c r="F1693" s="2">
        <f ca="1" t="shared" ref="F1693:F1702" si="561">RAND()</f>
        <v>0.860455122655834</v>
      </c>
      <c r="G1693" s="2">
        <f ca="1" t="shared" ref="G1693:G1702" si="562">RAND()*200</f>
        <v>90.8535936063662</v>
      </c>
      <c r="H1693" s="2">
        <f ca="1" t="shared" ref="H1693:H1702" si="563">RAND()*100</f>
        <v>91.7923225798055</v>
      </c>
      <c r="I1693" s="2">
        <f ca="1" t="shared" si="553"/>
        <v>13.2919078901349</v>
      </c>
      <c r="J1693" s="2">
        <f ca="1" t="shared" si="554"/>
        <v>78.1754400302891</v>
      </c>
    </row>
    <row r="1694" spans="1:10">
      <c r="A1694" s="1">
        <v>15</v>
      </c>
      <c r="B1694" s="1">
        <v>10</v>
      </c>
      <c r="C1694" s="1">
        <v>0.2</v>
      </c>
      <c r="D1694" s="1">
        <v>4</v>
      </c>
      <c r="E1694" s="1">
        <v>0.5</v>
      </c>
      <c r="F1694" s="2">
        <f ca="1" t="shared" si="561"/>
        <v>0.782147261363667</v>
      </c>
      <c r="G1694" s="2">
        <f ca="1" t="shared" si="562"/>
        <v>14.1816748379179</v>
      </c>
      <c r="H1694" s="2">
        <f ca="1" t="shared" si="563"/>
        <v>80.1722943868329</v>
      </c>
      <c r="I1694" s="2">
        <f ca="1" t="shared" si="553"/>
        <v>13.7858281175418</v>
      </c>
      <c r="J1694" s="2">
        <f ca="1" t="shared" si="554"/>
        <v>11.0921581360275</v>
      </c>
    </row>
    <row r="1695" spans="1:10">
      <c r="A1695" s="1">
        <v>15</v>
      </c>
      <c r="B1695" s="1">
        <v>10</v>
      </c>
      <c r="C1695" s="1">
        <v>0.2</v>
      </c>
      <c r="D1695" s="1">
        <v>4</v>
      </c>
      <c r="E1695" s="1">
        <v>1</v>
      </c>
      <c r="F1695" s="2">
        <f ca="1" t="shared" si="561"/>
        <v>0.687178558784487</v>
      </c>
      <c r="G1695" s="2">
        <f ca="1" t="shared" si="562"/>
        <v>173.739218853616</v>
      </c>
      <c r="H1695" s="2">
        <f ca="1" t="shared" si="563"/>
        <v>13.5291831046783</v>
      </c>
      <c r="I1695" s="2">
        <f ca="1" t="shared" si="553"/>
        <v>50.195327180464</v>
      </c>
      <c r="J1695" s="2">
        <f ca="1" t="shared" si="554"/>
        <v>119.389866016171</v>
      </c>
    </row>
    <row r="1696" spans="1:10">
      <c r="A1696" s="1">
        <v>15</v>
      </c>
      <c r="B1696" s="1">
        <v>10</v>
      </c>
      <c r="C1696" s="1">
        <v>0.2</v>
      </c>
      <c r="D1696" s="1">
        <v>4</v>
      </c>
      <c r="E1696" s="1">
        <v>1.5</v>
      </c>
      <c r="F1696" s="2">
        <f ca="1" t="shared" si="561"/>
        <v>0.676152127333698</v>
      </c>
      <c r="G1696" s="2">
        <f ca="1" t="shared" si="562"/>
        <v>192.84905979755</v>
      </c>
      <c r="H1696" s="2">
        <f ca="1" t="shared" si="563"/>
        <v>59.4730156916547</v>
      </c>
      <c r="I1696" s="2">
        <f ca="1" t="shared" si="553"/>
        <v>42.6922905737267</v>
      </c>
      <c r="J1696" s="2">
        <f ca="1" t="shared" si="554"/>
        <v>130.395302036417</v>
      </c>
    </row>
    <row r="1697" spans="1:10">
      <c r="A1697" s="1">
        <v>15</v>
      </c>
      <c r="B1697" s="1">
        <v>10</v>
      </c>
      <c r="C1697" s="1">
        <v>0.2</v>
      </c>
      <c r="D1697" s="1">
        <v>4</v>
      </c>
      <c r="E1697" s="1">
        <v>2</v>
      </c>
      <c r="F1697" s="2">
        <f ca="1" t="shared" si="561"/>
        <v>0.965871258910381</v>
      </c>
      <c r="G1697" s="2">
        <f ca="1" t="shared" si="562"/>
        <v>164.933581951348</v>
      </c>
      <c r="H1697" s="2">
        <f ca="1" t="shared" si="563"/>
        <v>93.5391756933105</v>
      </c>
      <c r="I1697" s="2">
        <f ca="1" t="shared" si="553"/>
        <v>32.4384395969502</v>
      </c>
      <c r="J1697" s="2">
        <f ca="1" t="shared" si="554"/>
        <v>159.304606435947</v>
      </c>
    </row>
    <row r="1698" spans="1:10">
      <c r="A1698" s="1">
        <v>15</v>
      </c>
      <c r="B1698" s="1">
        <v>10</v>
      </c>
      <c r="C1698" s="1">
        <v>0.4</v>
      </c>
      <c r="D1698" s="1">
        <v>1</v>
      </c>
      <c r="E1698" s="1">
        <v>0.5</v>
      </c>
      <c r="F1698" s="2">
        <f ca="1" t="shared" si="561"/>
        <v>0.152137425093425</v>
      </c>
      <c r="G1698" s="2">
        <f ca="1" t="shared" si="562"/>
        <v>16.679870454464</v>
      </c>
      <c r="H1698" s="2">
        <f ca="1" t="shared" si="563"/>
        <v>21.5882944022749</v>
      </c>
      <c r="I1698" s="2">
        <f ca="1" t="shared" si="553"/>
        <v>39.5100584539148</v>
      </c>
      <c r="J1698" s="2">
        <f ca="1" t="shared" si="554"/>
        <v>2.53763254183406</v>
      </c>
    </row>
    <row r="1699" spans="1:10">
      <c r="A1699" s="1">
        <v>15</v>
      </c>
      <c r="B1699" s="1">
        <v>10</v>
      </c>
      <c r="C1699" s="1">
        <v>0.4</v>
      </c>
      <c r="D1699" s="1">
        <v>1</v>
      </c>
      <c r="E1699" s="1">
        <v>1</v>
      </c>
      <c r="F1699" s="2">
        <f ca="1" t="shared" si="561"/>
        <v>0.892404557382505</v>
      </c>
      <c r="G1699" s="2">
        <f ca="1" t="shared" si="562"/>
        <v>59.449963786039</v>
      </c>
      <c r="H1699" s="2">
        <f ca="1" t="shared" si="563"/>
        <v>20.4660599918896</v>
      </c>
      <c r="I1699" s="2">
        <f ca="1" t="shared" si="553"/>
        <v>77.8464615940864</v>
      </c>
      <c r="J1699" s="2">
        <f ca="1" t="shared" si="554"/>
        <v>53.0534186188861</v>
      </c>
    </row>
    <row r="1700" spans="1:10">
      <c r="A1700" s="1">
        <v>15</v>
      </c>
      <c r="B1700" s="1">
        <v>10</v>
      </c>
      <c r="C1700" s="1">
        <v>0.4</v>
      </c>
      <c r="D1700" s="1">
        <v>1</v>
      </c>
      <c r="E1700" s="1">
        <v>1.5</v>
      </c>
      <c r="F1700" s="2">
        <f ca="1" t="shared" si="561"/>
        <v>0.602388107616277</v>
      </c>
      <c r="G1700" s="2">
        <f ca="1" t="shared" si="562"/>
        <v>98.4597364221264</v>
      </c>
      <c r="H1700" s="2">
        <f ca="1" t="shared" si="563"/>
        <v>6.61140243682936</v>
      </c>
      <c r="I1700" s="2">
        <f ca="1" t="shared" si="553"/>
        <v>54.1140780666752</v>
      </c>
      <c r="J1700" s="2">
        <f ca="1" t="shared" si="554"/>
        <v>59.3109742997222</v>
      </c>
    </row>
    <row r="1701" spans="1:10">
      <c r="A1701" s="1">
        <v>15</v>
      </c>
      <c r="B1701" s="1">
        <v>10</v>
      </c>
      <c r="C1701" s="1">
        <v>0.4</v>
      </c>
      <c r="D1701" s="1">
        <v>1</v>
      </c>
      <c r="E1701" s="1">
        <v>2</v>
      </c>
      <c r="F1701" s="2">
        <f ca="1" t="shared" si="561"/>
        <v>0.301529118109165</v>
      </c>
      <c r="G1701" s="2">
        <f ca="1" t="shared" si="562"/>
        <v>116.368847025084</v>
      </c>
      <c r="H1701" s="2">
        <f ca="1" t="shared" si="563"/>
        <v>86.4335957045955</v>
      </c>
      <c r="I1701" s="2">
        <f ca="1" t="shared" si="553"/>
        <v>28.7617216121689</v>
      </c>
      <c r="J1701" s="2">
        <f ca="1" t="shared" si="554"/>
        <v>35.0885958188538</v>
      </c>
    </row>
    <row r="1702" spans="1:10">
      <c r="A1702" s="1">
        <v>15</v>
      </c>
      <c r="B1702" s="1">
        <v>10</v>
      </c>
      <c r="C1702" s="1">
        <v>0.4</v>
      </c>
      <c r="D1702" s="1">
        <v>2</v>
      </c>
      <c r="E1702" s="1">
        <v>0.5</v>
      </c>
      <c r="F1702" s="2">
        <f ca="1" t="shared" si="561"/>
        <v>0.605117024550123</v>
      </c>
      <c r="G1702" s="2">
        <f ca="1" t="shared" si="562"/>
        <v>70.8437010874425</v>
      </c>
      <c r="H1702" s="2">
        <f ca="1" t="shared" si="563"/>
        <v>58.9736966582259</v>
      </c>
      <c r="I1702" s="2">
        <f ca="1" t="shared" si="553"/>
        <v>96.4417274220829</v>
      </c>
      <c r="J1702" s="2">
        <f ca="1" t="shared" si="554"/>
        <v>42.8687296101515</v>
      </c>
    </row>
    <row r="1703" spans="1:10">
      <c r="A1703" s="1">
        <v>15</v>
      </c>
      <c r="B1703" s="1">
        <v>10</v>
      </c>
      <c r="C1703" s="1">
        <v>0.4</v>
      </c>
      <c r="D1703" s="1">
        <v>2</v>
      </c>
      <c r="E1703" s="1">
        <v>1</v>
      </c>
      <c r="F1703" s="2">
        <f ca="1" t="shared" ref="F1703:F1712" si="564">RAND()</f>
        <v>0.832798437418335</v>
      </c>
      <c r="G1703" s="2">
        <f ca="1" t="shared" ref="G1703:G1712" si="565">RAND()*200</f>
        <v>82.387292363381</v>
      </c>
      <c r="H1703" s="2">
        <f ca="1" t="shared" ref="H1703:H1712" si="566">RAND()*100</f>
        <v>31.6017388854027</v>
      </c>
      <c r="I1703" s="2">
        <f ca="1" t="shared" si="553"/>
        <v>3.61760918241939</v>
      </c>
      <c r="J1703" s="2">
        <f ca="1" t="shared" si="554"/>
        <v>68.6120083433512</v>
      </c>
    </row>
    <row r="1704" spans="1:10">
      <c r="A1704" s="1">
        <v>15</v>
      </c>
      <c r="B1704" s="1">
        <v>10</v>
      </c>
      <c r="C1704" s="1">
        <v>0.4</v>
      </c>
      <c r="D1704" s="1">
        <v>2</v>
      </c>
      <c r="E1704" s="1">
        <v>1.5</v>
      </c>
      <c r="F1704" s="2">
        <f ca="1" t="shared" si="564"/>
        <v>0.00086873939255061</v>
      </c>
      <c r="G1704" s="2">
        <f ca="1" t="shared" si="565"/>
        <v>18.6927143924823</v>
      </c>
      <c r="H1704" s="2">
        <f ca="1" t="shared" si="566"/>
        <v>65.8275464137565</v>
      </c>
      <c r="I1704" s="2">
        <f ca="1" t="shared" si="553"/>
        <v>20.7141496647396</v>
      </c>
      <c r="J1704" s="2">
        <f ca="1" t="shared" si="554"/>
        <v>0.0162390973464472</v>
      </c>
    </row>
    <row r="1705" spans="1:10">
      <c r="A1705" s="1">
        <v>15</v>
      </c>
      <c r="B1705" s="1">
        <v>10</v>
      </c>
      <c r="C1705" s="1">
        <v>0.4</v>
      </c>
      <c r="D1705" s="1">
        <v>2</v>
      </c>
      <c r="E1705" s="1">
        <v>2</v>
      </c>
      <c r="F1705" s="2">
        <f ca="1" t="shared" si="564"/>
        <v>0.316320824303872</v>
      </c>
      <c r="G1705" s="2">
        <f ca="1" t="shared" si="565"/>
        <v>9.7631197400871</v>
      </c>
      <c r="H1705" s="2">
        <f ca="1" t="shared" si="566"/>
        <v>44.315493535219</v>
      </c>
      <c r="I1705" s="2">
        <f ca="1" t="shared" si="553"/>
        <v>157.507074491799</v>
      </c>
      <c r="J1705" s="2">
        <f ca="1" t="shared" si="554"/>
        <v>3.08827808396176</v>
      </c>
    </row>
    <row r="1706" spans="1:10">
      <c r="A1706" s="1">
        <v>15</v>
      </c>
      <c r="B1706" s="1">
        <v>10</v>
      </c>
      <c r="C1706" s="1">
        <v>0.4</v>
      </c>
      <c r="D1706" s="1">
        <v>3</v>
      </c>
      <c r="E1706" s="1">
        <v>0.5</v>
      </c>
      <c r="F1706" s="2">
        <f ca="1" t="shared" si="564"/>
        <v>0.260038855253622</v>
      </c>
      <c r="G1706" s="2">
        <f ca="1" t="shared" si="565"/>
        <v>143.705761322389</v>
      </c>
      <c r="H1706" s="2">
        <f ca="1" t="shared" si="566"/>
        <v>68.6977292337009</v>
      </c>
      <c r="I1706" s="2">
        <f ca="1" t="shared" si="553"/>
        <v>26.5433812325858</v>
      </c>
      <c r="J1706" s="2">
        <f ca="1" t="shared" si="554"/>
        <v>37.3690816676241</v>
      </c>
    </row>
    <row r="1707" spans="1:10">
      <c r="A1707" s="1">
        <v>15</v>
      </c>
      <c r="B1707" s="1">
        <v>10</v>
      </c>
      <c r="C1707" s="1">
        <v>0.4</v>
      </c>
      <c r="D1707" s="1">
        <v>3</v>
      </c>
      <c r="E1707" s="1">
        <v>1</v>
      </c>
      <c r="F1707" s="2">
        <f ca="1" t="shared" si="564"/>
        <v>0.222926666141627</v>
      </c>
      <c r="G1707" s="2">
        <f ca="1" t="shared" si="565"/>
        <v>95.6138251480832</v>
      </c>
      <c r="H1707" s="2">
        <f ca="1" t="shared" si="566"/>
        <v>3.38681337808753</v>
      </c>
      <c r="I1707" s="2">
        <f ca="1" t="shared" si="553"/>
        <v>9.27418030580789</v>
      </c>
      <c r="J1707" s="2">
        <f ca="1" t="shared" si="554"/>
        <v>21.3148712773106</v>
      </c>
    </row>
    <row r="1708" spans="1:10">
      <c r="A1708" s="1">
        <v>15</v>
      </c>
      <c r="B1708" s="1">
        <v>10</v>
      </c>
      <c r="C1708" s="1">
        <v>0.4</v>
      </c>
      <c r="D1708" s="1">
        <v>3</v>
      </c>
      <c r="E1708" s="1">
        <v>1.5</v>
      </c>
      <c r="F1708" s="2">
        <f ca="1" t="shared" si="564"/>
        <v>0.571161064314577</v>
      </c>
      <c r="G1708" s="2">
        <f ca="1" t="shared" si="565"/>
        <v>10.7563987110105</v>
      </c>
      <c r="H1708" s="2">
        <f ca="1" t="shared" si="566"/>
        <v>52.7048547042277</v>
      </c>
      <c r="I1708" s="2">
        <f ca="1" t="shared" si="553"/>
        <v>250.499980658138</v>
      </c>
      <c r="J1708" s="2">
        <f ca="1" t="shared" si="554"/>
        <v>6.14363613597268</v>
      </c>
    </row>
    <row r="1709" spans="1:10">
      <c r="A1709" s="1">
        <v>15</v>
      </c>
      <c r="B1709" s="1">
        <v>10</v>
      </c>
      <c r="C1709" s="1">
        <v>0.4</v>
      </c>
      <c r="D1709" s="1">
        <v>3</v>
      </c>
      <c r="E1709" s="1">
        <v>2</v>
      </c>
      <c r="F1709" s="2">
        <f ca="1" t="shared" si="564"/>
        <v>0.82129691873257</v>
      </c>
      <c r="G1709" s="2">
        <f ca="1" t="shared" si="565"/>
        <v>87.0236108878065</v>
      </c>
      <c r="H1709" s="2">
        <f ca="1" t="shared" si="566"/>
        <v>95.5412992644524</v>
      </c>
      <c r="I1709" s="2">
        <f ca="1" t="shared" si="553"/>
        <v>37.3373093155681</v>
      </c>
      <c r="J1709" s="2">
        <f ca="1" t="shared" si="554"/>
        <v>71.4722234791377</v>
      </c>
    </row>
    <row r="1710" spans="1:10">
      <c r="A1710" s="1">
        <v>15</v>
      </c>
      <c r="B1710" s="1">
        <v>10</v>
      </c>
      <c r="C1710" s="1">
        <v>0.4</v>
      </c>
      <c r="D1710" s="1">
        <v>4</v>
      </c>
      <c r="E1710" s="1">
        <v>0.5</v>
      </c>
      <c r="F1710" s="2">
        <f ca="1" t="shared" si="564"/>
        <v>0.300620342682722</v>
      </c>
      <c r="G1710" s="2">
        <f ca="1" t="shared" si="565"/>
        <v>80.7016861178291</v>
      </c>
      <c r="H1710" s="2">
        <f ca="1" t="shared" si="566"/>
        <v>32.0158460387655</v>
      </c>
      <c r="I1710" s="2">
        <f ca="1" t="shared" si="553"/>
        <v>58.9086674829628</v>
      </c>
      <c r="J1710" s="2">
        <f ca="1" t="shared" si="554"/>
        <v>24.2605685358152</v>
      </c>
    </row>
    <row r="1711" spans="1:10">
      <c r="A1711" s="1">
        <v>15</v>
      </c>
      <c r="B1711" s="1">
        <v>10</v>
      </c>
      <c r="C1711" s="1">
        <v>0.4</v>
      </c>
      <c r="D1711" s="1">
        <v>4</v>
      </c>
      <c r="E1711" s="1">
        <v>1</v>
      </c>
      <c r="F1711" s="2">
        <f ca="1" t="shared" si="564"/>
        <v>0.209073886263031</v>
      </c>
      <c r="G1711" s="2">
        <f ca="1" t="shared" si="565"/>
        <v>93.7630969362691</v>
      </c>
      <c r="H1711" s="2">
        <f ca="1" t="shared" si="566"/>
        <v>23.9400133599694</v>
      </c>
      <c r="I1711" s="2">
        <f ca="1" t="shared" si="553"/>
        <v>17.2068364961876</v>
      </c>
      <c r="J1711" s="2">
        <f ca="1" t="shared" si="554"/>
        <v>19.6034150645231</v>
      </c>
    </row>
    <row r="1712" spans="1:10">
      <c r="A1712" s="1">
        <v>15</v>
      </c>
      <c r="B1712" s="1">
        <v>10</v>
      </c>
      <c r="C1712" s="1">
        <v>0.4</v>
      </c>
      <c r="D1712" s="1">
        <v>4</v>
      </c>
      <c r="E1712" s="1">
        <v>1.5</v>
      </c>
      <c r="F1712" s="2">
        <f ca="1" t="shared" si="564"/>
        <v>0.714178726370307</v>
      </c>
      <c r="G1712" s="2">
        <f ca="1" t="shared" si="565"/>
        <v>73.1744241992093</v>
      </c>
      <c r="H1712" s="2">
        <f ca="1" t="shared" si="566"/>
        <v>97.136164866875</v>
      </c>
      <c r="I1712" s="2">
        <f ca="1" t="shared" si="553"/>
        <v>113.899630429108</v>
      </c>
      <c r="J1712" s="2">
        <f ca="1" t="shared" si="554"/>
        <v>52.2596170774719</v>
      </c>
    </row>
    <row r="1713" spans="1:10">
      <c r="A1713" s="1">
        <v>15</v>
      </c>
      <c r="B1713" s="1">
        <v>10</v>
      </c>
      <c r="C1713" s="1">
        <v>0.4</v>
      </c>
      <c r="D1713" s="1">
        <v>4</v>
      </c>
      <c r="E1713" s="1">
        <v>2</v>
      </c>
      <c r="F1713" s="2">
        <f ca="1" t="shared" ref="F1713:F1722" si="567">RAND()</f>
        <v>0.206549902347594</v>
      </c>
      <c r="G1713" s="2">
        <f ca="1" t="shared" ref="G1713:G1722" si="568">RAND()*200</f>
        <v>130.266546447587</v>
      </c>
      <c r="H1713" s="2">
        <f ca="1" t="shared" ref="H1713:H1722" si="569">RAND()*100</f>
        <v>66.2531795644733</v>
      </c>
      <c r="I1713" s="2">
        <f ca="1" t="shared" si="553"/>
        <v>37.1405029323859</v>
      </c>
      <c r="J1713" s="2">
        <f ca="1" t="shared" si="554"/>
        <v>26.9065424479074</v>
      </c>
    </row>
    <row r="1714" spans="1:10">
      <c r="A1714" s="1">
        <v>15</v>
      </c>
      <c r="B1714" s="1">
        <v>10</v>
      </c>
      <c r="C1714" s="1">
        <v>0.6</v>
      </c>
      <c r="D1714" s="1">
        <v>1</v>
      </c>
      <c r="E1714" s="1">
        <v>0.5</v>
      </c>
      <c r="F1714" s="2">
        <f ca="1" t="shared" si="567"/>
        <v>0.615582582936629</v>
      </c>
      <c r="G1714" s="2">
        <f ca="1" t="shared" si="568"/>
        <v>69.677930552366</v>
      </c>
      <c r="H1714" s="2">
        <f ca="1" t="shared" si="569"/>
        <v>87.3839108706947</v>
      </c>
      <c r="I1714" s="2">
        <f ca="1" t="shared" si="553"/>
        <v>102.343726535677</v>
      </c>
      <c r="J1714" s="2">
        <f ca="1" t="shared" si="554"/>
        <v>42.8925204631045</v>
      </c>
    </row>
    <row r="1715" spans="1:10">
      <c r="A1715" s="1">
        <v>15</v>
      </c>
      <c r="B1715" s="1">
        <v>10</v>
      </c>
      <c r="C1715" s="1">
        <v>0.6</v>
      </c>
      <c r="D1715" s="1">
        <v>1</v>
      </c>
      <c r="E1715" s="1">
        <v>1</v>
      </c>
      <c r="F1715" s="2">
        <f ca="1" t="shared" si="567"/>
        <v>0.13010205329158</v>
      </c>
      <c r="G1715" s="2">
        <f ca="1" t="shared" si="568"/>
        <v>106.458785951555</v>
      </c>
      <c r="H1715" s="2">
        <f ca="1" t="shared" si="569"/>
        <v>93.5731464071951</v>
      </c>
      <c r="I1715" s="2">
        <f ca="1" t="shared" si="553"/>
        <v>65.681403431202</v>
      </c>
      <c r="J1715" s="2">
        <f ca="1" t="shared" si="554"/>
        <v>13.850506643226</v>
      </c>
    </row>
    <row r="1716" spans="1:10">
      <c r="A1716" s="1">
        <v>15</v>
      </c>
      <c r="B1716" s="1">
        <v>10</v>
      </c>
      <c r="C1716" s="1">
        <v>0.6</v>
      </c>
      <c r="D1716" s="1">
        <v>1</v>
      </c>
      <c r="E1716" s="1">
        <v>1.5</v>
      </c>
      <c r="F1716" s="2">
        <f ca="1" t="shared" si="567"/>
        <v>0.115807895412855</v>
      </c>
      <c r="G1716" s="2">
        <f ca="1" t="shared" si="568"/>
        <v>186.170670324211</v>
      </c>
      <c r="H1716" s="2">
        <f ca="1" t="shared" si="569"/>
        <v>44.9082661509295</v>
      </c>
      <c r="I1716" s="2">
        <f ca="1" t="shared" si="553"/>
        <v>28.6837959242917</v>
      </c>
      <c r="J1716" s="2">
        <f ca="1" t="shared" si="554"/>
        <v>21.5600335178473</v>
      </c>
    </row>
    <row r="1717" spans="1:10">
      <c r="A1717" s="1">
        <v>15</v>
      </c>
      <c r="B1717" s="1">
        <v>10</v>
      </c>
      <c r="C1717" s="1">
        <v>0.6</v>
      </c>
      <c r="D1717" s="1">
        <v>1</v>
      </c>
      <c r="E1717" s="1">
        <v>2</v>
      </c>
      <c r="F1717" s="2">
        <f ca="1" t="shared" si="567"/>
        <v>0.315575242170105</v>
      </c>
      <c r="G1717" s="2">
        <f ca="1" t="shared" si="568"/>
        <v>116.667613366016</v>
      </c>
      <c r="H1717" s="2">
        <f ca="1" t="shared" si="569"/>
        <v>93.6550588497037</v>
      </c>
      <c r="I1717" s="2">
        <f ca="1" t="shared" si="553"/>
        <v>43.9870843789383</v>
      </c>
      <c r="J1717" s="2">
        <f ca="1" t="shared" si="554"/>
        <v>36.8174103413887</v>
      </c>
    </row>
    <row r="1718" spans="1:10">
      <c r="A1718" s="1">
        <v>15</v>
      </c>
      <c r="B1718" s="1">
        <v>10</v>
      </c>
      <c r="C1718" s="1">
        <v>0.6</v>
      </c>
      <c r="D1718" s="1">
        <v>2</v>
      </c>
      <c r="E1718" s="1">
        <v>0.5</v>
      </c>
      <c r="F1718" s="2">
        <f ca="1" t="shared" si="567"/>
        <v>0.779328796147876</v>
      </c>
      <c r="G1718" s="2">
        <f ca="1" t="shared" si="568"/>
        <v>94.8014203669171</v>
      </c>
      <c r="H1718" s="2">
        <f ca="1" t="shared" si="569"/>
        <v>72.7709858674889</v>
      </c>
      <c r="I1718" s="2">
        <f ca="1" t="shared" si="553"/>
        <v>5.63588445947402</v>
      </c>
      <c r="J1718" s="2">
        <f ca="1" t="shared" si="554"/>
        <v>73.8814768076582</v>
      </c>
    </row>
    <row r="1719" spans="1:10">
      <c r="A1719" s="1">
        <v>15</v>
      </c>
      <c r="B1719" s="1">
        <v>10</v>
      </c>
      <c r="C1719" s="1">
        <v>0.6</v>
      </c>
      <c r="D1719" s="1">
        <v>2</v>
      </c>
      <c r="E1719" s="1">
        <v>1</v>
      </c>
      <c r="F1719" s="2">
        <f ca="1" t="shared" si="567"/>
        <v>0.459983780404118</v>
      </c>
      <c r="G1719" s="2">
        <f ca="1" t="shared" si="568"/>
        <v>174.83350672128</v>
      </c>
      <c r="H1719" s="2">
        <f ca="1" t="shared" si="569"/>
        <v>53.1033081004436</v>
      </c>
      <c r="I1719" s="2">
        <f ca="1" t="shared" si="553"/>
        <v>15.8684294118658</v>
      </c>
      <c r="J1719" s="2">
        <f ca="1" t="shared" si="554"/>
        <v>80.4205773629629</v>
      </c>
    </row>
    <row r="1720" spans="1:10">
      <c r="A1720" s="1">
        <v>15</v>
      </c>
      <c r="B1720" s="1">
        <v>10</v>
      </c>
      <c r="C1720" s="1">
        <v>0.6</v>
      </c>
      <c r="D1720" s="1">
        <v>2</v>
      </c>
      <c r="E1720" s="1">
        <v>1.5</v>
      </c>
      <c r="F1720" s="2">
        <f ca="1" t="shared" si="567"/>
        <v>0.931304921907375</v>
      </c>
      <c r="G1720" s="2">
        <f ca="1" t="shared" si="568"/>
        <v>5.53125419940805</v>
      </c>
      <c r="H1720" s="2">
        <f ca="1" t="shared" si="569"/>
        <v>19.2337906563988</v>
      </c>
      <c r="I1720" s="2">
        <f ca="1" t="shared" si="553"/>
        <v>19.4786298084945</v>
      </c>
      <c r="J1720" s="2">
        <f ca="1" t="shared" si="554"/>
        <v>5.15128426022956</v>
      </c>
    </row>
    <row r="1721" spans="1:10">
      <c r="A1721" s="1">
        <v>15</v>
      </c>
      <c r="B1721" s="1">
        <v>10</v>
      </c>
      <c r="C1721" s="1">
        <v>0.6</v>
      </c>
      <c r="D1721" s="1">
        <v>2</v>
      </c>
      <c r="E1721" s="1">
        <v>2</v>
      </c>
      <c r="F1721" s="2">
        <f ca="1" t="shared" si="567"/>
        <v>0.269413999699942</v>
      </c>
      <c r="G1721" s="2">
        <f ca="1" t="shared" si="568"/>
        <v>182.272358019103</v>
      </c>
      <c r="H1721" s="2">
        <f ca="1" t="shared" si="569"/>
        <v>29.2270153966496</v>
      </c>
      <c r="I1721" s="2">
        <f ca="1" t="shared" si="553"/>
        <v>46.7433422130573</v>
      </c>
      <c r="J1721" s="2">
        <f ca="1" t="shared" si="554"/>
        <v>49.1067250086663</v>
      </c>
    </row>
    <row r="1722" spans="1:10">
      <c r="A1722" s="1">
        <v>15</v>
      </c>
      <c r="B1722" s="1">
        <v>10</v>
      </c>
      <c r="C1722" s="1">
        <v>0.6</v>
      </c>
      <c r="D1722" s="1">
        <v>3</v>
      </c>
      <c r="E1722" s="1">
        <v>0.5</v>
      </c>
      <c r="F1722" s="2">
        <f ca="1" t="shared" si="567"/>
        <v>0.124363617348411</v>
      </c>
      <c r="G1722" s="2">
        <f ca="1" t="shared" si="568"/>
        <v>30.2757058675725</v>
      </c>
      <c r="H1722" s="2">
        <f ca="1" t="shared" si="569"/>
        <v>99.7107744490517</v>
      </c>
      <c r="I1722" s="2">
        <f ca="1" t="shared" si="553"/>
        <v>173.21149114925</v>
      </c>
      <c r="J1722" s="2">
        <f ca="1" t="shared" si="554"/>
        <v>3.76519629946782</v>
      </c>
    </row>
    <row r="1723" spans="1:10">
      <c r="A1723" s="1">
        <v>15</v>
      </c>
      <c r="B1723" s="1">
        <v>10</v>
      </c>
      <c r="C1723" s="1">
        <v>0.6</v>
      </c>
      <c r="D1723" s="1">
        <v>3</v>
      </c>
      <c r="E1723" s="1">
        <v>1</v>
      </c>
      <c r="F1723" s="2">
        <f ca="1" t="shared" ref="F1723:F1732" si="570">RAND()</f>
        <v>0.791263535906457</v>
      </c>
      <c r="G1723" s="2">
        <f ca="1" t="shared" ref="G1723:G1732" si="571">RAND()*200</f>
        <v>154.880094266199</v>
      </c>
      <c r="H1723" s="2">
        <f ca="1" t="shared" ref="H1723:H1732" si="572">RAND()*100</f>
        <v>68.3856130929298</v>
      </c>
      <c r="I1723" s="2">
        <f ca="1" t="shared" si="553"/>
        <v>58.4509649055094</v>
      </c>
      <c r="J1723" s="2">
        <f ca="1" t="shared" si="554"/>
        <v>122.550971030598</v>
      </c>
    </row>
    <row r="1724" spans="1:10">
      <c r="A1724" s="1">
        <v>15</v>
      </c>
      <c r="B1724" s="1">
        <v>10</v>
      </c>
      <c r="C1724" s="1">
        <v>0.6</v>
      </c>
      <c r="D1724" s="1">
        <v>3</v>
      </c>
      <c r="E1724" s="1">
        <v>1.5</v>
      </c>
      <c r="F1724" s="2">
        <f ca="1" t="shared" si="570"/>
        <v>0.512469969521506</v>
      </c>
      <c r="G1724" s="2">
        <f ca="1" t="shared" si="571"/>
        <v>134.35186573642</v>
      </c>
      <c r="H1724" s="2">
        <f ca="1" t="shared" si="572"/>
        <v>69.2083785889286</v>
      </c>
      <c r="I1724" s="2">
        <f ca="1" t="shared" si="553"/>
        <v>2.18827123162978</v>
      </c>
      <c r="J1724" s="2">
        <f ca="1" t="shared" si="554"/>
        <v>68.8512965391005</v>
      </c>
    </row>
    <row r="1725" spans="1:10">
      <c r="A1725" s="1">
        <v>15</v>
      </c>
      <c r="B1725" s="1">
        <v>10</v>
      </c>
      <c r="C1725" s="1">
        <v>0.6</v>
      </c>
      <c r="D1725" s="1">
        <v>3</v>
      </c>
      <c r="E1725" s="1">
        <v>2</v>
      </c>
      <c r="F1725" s="2">
        <f ca="1" t="shared" si="570"/>
        <v>0.174871230386328</v>
      </c>
      <c r="G1725" s="2">
        <f ca="1" t="shared" si="571"/>
        <v>112.070918087837</v>
      </c>
      <c r="H1725" s="2">
        <f ca="1" t="shared" si="572"/>
        <v>97.5944637375504</v>
      </c>
      <c r="I1725" s="2">
        <f ca="1" t="shared" si="553"/>
        <v>17.0274597990431</v>
      </c>
      <c r="J1725" s="2">
        <f ca="1" t="shared" si="554"/>
        <v>19.5979793365454</v>
      </c>
    </row>
    <row r="1726" spans="1:10">
      <c r="A1726" s="1">
        <v>15</v>
      </c>
      <c r="B1726" s="1">
        <v>10</v>
      </c>
      <c r="C1726" s="1">
        <v>0.6</v>
      </c>
      <c r="D1726" s="1">
        <v>4</v>
      </c>
      <c r="E1726" s="1">
        <v>0.5</v>
      </c>
      <c r="F1726" s="2">
        <f ca="1" t="shared" si="570"/>
        <v>0.859157085077934</v>
      </c>
      <c r="G1726" s="2">
        <f ca="1" t="shared" si="571"/>
        <v>156.517240319074</v>
      </c>
      <c r="H1726" s="2">
        <f ca="1" t="shared" si="572"/>
        <v>23.0708320527815</v>
      </c>
      <c r="I1726" s="2">
        <f ca="1" t="shared" si="553"/>
        <v>20.3121180616022</v>
      </c>
      <c r="J1726" s="2">
        <f ca="1" t="shared" si="554"/>
        <v>134.472895956978</v>
      </c>
    </row>
    <row r="1727" spans="1:10">
      <c r="A1727" s="1">
        <v>15</v>
      </c>
      <c r="B1727" s="1">
        <v>10</v>
      </c>
      <c r="C1727" s="1">
        <v>0.6</v>
      </c>
      <c r="D1727" s="1">
        <v>4</v>
      </c>
      <c r="E1727" s="1">
        <v>1</v>
      </c>
      <c r="F1727" s="2">
        <f ca="1" t="shared" si="570"/>
        <v>0.204489482437322</v>
      </c>
      <c r="G1727" s="2">
        <f ca="1" t="shared" si="571"/>
        <v>43.1730380849905</v>
      </c>
      <c r="H1727" s="2">
        <f ca="1" t="shared" si="572"/>
        <v>75.3003850484048</v>
      </c>
      <c r="I1727" s="2">
        <f ca="1" t="shared" si="553"/>
        <v>133.801634790427</v>
      </c>
      <c r="J1727" s="2">
        <f ca="1" t="shared" si="554"/>
        <v>8.82843221324648</v>
      </c>
    </row>
    <row r="1728" spans="1:10">
      <c r="A1728" s="1">
        <v>15</v>
      </c>
      <c r="B1728" s="1">
        <v>10</v>
      </c>
      <c r="C1728" s="1">
        <v>0.6</v>
      </c>
      <c r="D1728" s="1">
        <v>4</v>
      </c>
      <c r="E1728" s="1">
        <v>1.5</v>
      </c>
      <c r="F1728" s="2">
        <f ca="1" t="shared" si="570"/>
        <v>0.0329902321473439</v>
      </c>
      <c r="G1728" s="2">
        <f ca="1" t="shared" si="571"/>
        <v>47.9444764679078</v>
      </c>
      <c r="H1728" s="2">
        <f ca="1" t="shared" si="572"/>
        <v>5.20969219121288</v>
      </c>
      <c r="I1728" s="2">
        <f ca="1" t="shared" si="553"/>
        <v>56.0443932275015</v>
      </c>
      <c r="J1728" s="2">
        <f ca="1" t="shared" si="554"/>
        <v>1.58169940885914</v>
      </c>
    </row>
    <row r="1729" spans="1:10">
      <c r="A1729" s="1">
        <v>15</v>
      </c>
      <c r="B1729" s="1">
        <v>10</v>
      </c>
      <c r="C1729" s="1">
        <v>0.6</v>
      </c>
      <c r="D1729" s="1">
        <v>4</v>
      </c>
      <c r="E1729" s="1">
        <v>2</v>
      </c>
      <c r="F1729" s="2">
        <f ca="1" t="shared" si="570"/>
        <v>0.35760167391113</v>
      </c>
      <c r="G1729" s="2">
        <f ca="1" t="shared" si="571"/>
        <v>117.775934629167</v>
      </c>
      <c r="H1729" s="2">
        <f ca="1" t="shared" si="572"/>
        <v>71.261579988046</v>
      </c>
      <c r="I1729" s="2">
        <f ca="1" t="shared" si="553"/>
        <v>57.0201158062017</v>
      </c>
      <c r="J1729" s="2">
        <f ca="1" t="shared" si="554"/>
        <v>42.1168713698379</v>
      </c>
    </row>
    <row r="1730" spans="1:10">
      <c r="A1730" s="1">
        <v>15</v>
      </c>
      <c r="B1730" s="1">
        <v>10</v>
      </c>
      <c r="C1730" s="1">
        <v>0.8</v>
      </c>
      <c r="D1730" s="1">
        <v>1</v>
      </c>
      <c r="E1730" s="1">
        <v>0.5</v>
      </c>
      <c r="F1730" s="2">
        <f ca="1" t="shared" si="570"/>
        <v>0.857305439973886</v>
      </c>
      <c r="G1730" s="2">
        <f ca="1" t="shared" si="571"/>
        <v>62.5011470678582</v>
      </c>
      <c r="H1730" s="2">
        <f ca="1" t="shared" si="572"/>
        <v>27.2522344206201</v>
      </c>
      <c r="I1730" s="2">
        <f ca="1" t="shared" si="553"/>
        <v>96.0732604876343</v>
      </c>
      <c r="J1730" s="2">
        <f ca="1" t="shared" si="554"/>
        <v>53.5825733858827</v>
      </c>
    </row>
    <row r="1731" spans="1:10">
      <c r="A1731" s="1">
        <v>15</v>
      </c>
      <c r="B1731" s="1">
        <v>10</v>
      </c>
      <c r="C1731" s="1">
        <v>0.8</v>
      </c>
      <c r="D1731" s="1">
        <v>1</v>
      </c>
      <c r="E1731" s="1">
        <v>1</v>
      </c>
      <c r="F1731" s="2">
        <f ca="1" t="shared" si="570"/>
        <v>0.298603335562083</v>
      </c>
      <c r="G1731" s="2">
        <f ca="1" t="shared" si="571"/>
        <v>141.813399522304</v>
      </c>
      <c r="H1731" s="2">
        <f ca="1" t="shared" si="572"/>
        <v>88.4754174937625</v>
      </c>
      <c r="I1731" s="2">
        <f ca="1" t="shared" ref="I1731:I1794" si="573">1/(G1731+10)*RAND()*10000</f>
        <v>11.2351712947847</v>
      </c>
      <c r="J1731" s="2">
        <f ca="1" t="shared" ref="J1731:J1794" si="574">F1731*G1731</f>
        <v>42.3459541247584</v>
      </c>
    </row>
    <row r="1732" spans="1:10">
      <c r="A1732" s="1">
        <v>15</v>
      </c>
      <c r="B1732" s="1">
        <v>10</v>
      </c>
      <c r="C1732" s="1">
        <v>0.8</v>
      </c>
      <c r="D1732" s="1">
        <v>1</v>
      </c>
      <c r="E1732" s="1">
        <v>1.5</v>
      </c>
      <c r="F1732" s="2">
        <f ca="1" t="shared" si="570"/>
        <v>0.914007121100283</v>
      </c>
      <c r="G1732" s="2">
        <f ca="1" t="shared" si="571"/>
        <v>81.5018612860553</v>
      </c>
      <c r="H1732" s="2">
        <f ca="1" t="shared" si="572"/>
        <v>6.1713141873236</v>
      </c>
      <c r="I1732" s="2">
        <f ca="1" t="shared" si="573"/>
        <v>78.3299790292342</v>
      </c>
      <c r="J1732" s="2">
        <f ca="1" t="shared" si="574"/>
        <v>74.493281598382</v>
      </c>
    </row>
    <row r="1733" spans="1:10">
      <c r="A1733" s="1">
        <v>15</v>
      </c>
      <c r="B1733" s="1">
        <v>10</v>
      </c>
      <c r="C1733" s="1">
        <v>0.8</v>
      </c>
      <c r="D1733" s="1">
        <v>1</v>
      </c>
      <c r="E1733" s="1">
        <v>2</v>
      </c>
      <c r="F1733" s="2">
        <f ca="1" t="shared" ref="F1733:F1742" si="575">RAND()</f>
        <v>0.640113629461359</v>
      </c>
      <c r="G1733" s="2">
        <f ca="1" t="shared" ref="G1733:G1742" si="576">RAND()*200</f>
        <v>158.727956006454</v>
      </c>
      <c r="H1733" s="2">
        <f ca="1" t="shared" ref="H1733:H1742" si="577">RAND()*100</f>
        <v>44.0473437161383</v>
      </c>
      <c r="I1733" s="2">
        <f ca="1" t="shared" si="573"/>
        <v>23.1304373417814</v>
      </c>
      <c r="J1733" s="2">
        <f ca="1" t="shared" si="574"/>
        <v>101.603928016274</v>
      </c>
    </row>
    <row r="1734" spans="1:10">
      <c r="A1734" s="1">
        <v>15</v>
      </c>
      <c r="B1734" s="1">
        <v>10</v>
      </c>
      <c r="C1734" s="1">
        <v>0.8</v>
      </c>
      <c r="D1734" s="1">
        <v>2</v>
      </c>
      <c r="E1734" s="1">
        <v>0.5</v>
      </c>
      <c r="F1734" s="2">
        <f ca="1" t="shared" si="575"/>
        <v>0.918483543115665</v>
      </c>
      <c r="G1734" s="2">
        <f ca="1" t="shared" si="576"/>
        <v>85.3430598313408</v>
      </c>
      <c r="H1734" s="2">
        <f ca="1" t="shared" si="577"/>
        <v>23.7857593230129</v>
      </c>
      <c r="I1734" s="2">
        <f ca="1" t="shared" si="573"/>
        <v>95.5294507459961</v>
      </c>
      <c r="J1734" s="2">
        <f ca="1" t="shared" si="574"/>
        <v>78.3861959742221</v>
      </c>
    </row>
    <row r="1735" spans="1:10">
      <c r="A1735" s="1">
        <v>15</v>
      </c>
      <c r="B1735" s="1">
        <v>10</v>
      </c>
      <c r="C1735" s="1">
        <v>0.8</v>
      </c>
      <c r="D1735" s="1">
        <v>2</v>
      </c>
      <c r="E1735" s="1">
        <v>1</v>
      </c>
      <c r="F1735" s="2">
        <f ca="1" t="shared" si="575"/>
        <v>0.844620341942025</v>
      </c>
      <c r="G1735" s="2">
        <f ca="1" t="shared" si="576"/>
        <v>124.45916006202</v>
      </c>
      <c r="H1735" s="2">
        <f ca="1" t="shared" si="577"/>
        <v>84.9966118471123</v>
      </c>
      <c r="I1735" s="2">
        <f ca="1" t="shared" si="573"/>
        <v>13.623833865945</v>
      </c>
      <c r="J1735" s="2">
        <f ca="1" t="shared" si="574"/>
        <v>105.120738329401</v>
      </c>
    </row>
    <row r="1736" spans="1:10">
      <c r="A1736" s="1">
        <v>15</v>
      </c>
      <c r="B1736" s="1">
        <v>10</v>
      </c>
      <c r="C1736" s="1">
        <v>0.8</v>
      </c>
      <c r="D1736" s="1">
        <v>2</v>
      </c>
      <c r="E1736" s="1">
        <v>1.5</v>
      </c>
      <c r="F1736" s="2">
        <f ca="1" t="shared" si="575"/>
        <v>0.670972981556102</v>
      </c>
      <c r="G1736" s="2">
        <f ca="1" t="shared" si="576"/>
        <v>17.3780946609857</v>
      </c>
      <c r="H1736" s="2">
        <f ca="1" t="shared" si="577"/>
        <v>55.0083255501871</v>
      </c>
      <c r="I1736" s="2">
        <f ca="1" t="shared" si="573"/>
        <v>304.291298629791</v>
      </c>
      <c r="J1736" s="2">
        <f ca="1" t="shared" si="574"/>
        <v>11.6602319884457</v>
      </c>
    </row>
    <row r="1737" spans="1:10">
      <c r="A1737" s="1">
        <v>15</v>
      </c>
      <c r="B1737" s="1">
        <v>10</v>
      </c>
      <c r="C1737" s="1">
        <v>0.8</v>
      </c>
      <c r="D1737" s="1">
        <v>2</v>
      </c>
      <c r="E1737" s="1">
        <v>2</v>
      </c>
      <c r="F1737" s="2">
        <f ca="1" t="shared" si="575"/>
        <v>0.938512856945532</v>
      </c>
      <c r="G1737" s="2">
        <f ca="1" t="shared" si="576"/>
        <v>77.9742194566204</v>
      </c>
      <c r="H1737" s="2">
        <f ca="1" t="shared" si="577"/>
        <v>31.4043668760881</v>
      </c>
      <c r="I1737" s="2">
        <f ca="1" t="shared" si="573"/>
        <v>102.847085949945</v>
      </c>
      <c r="J1737" s="2">
        <f ca="1" t="shared" si="574"/>
        <v>73.1798074703307</v>
      </c>
    </row>
    <row r="1738" spans="1:10">
      <c r="A1738" s="1">
        <v>15</v>
      </c>
      <c r="B1738" s="1">
        <v>10</v>
      </c>
      <c r="C1738" s="1">
        <v>0.8</v>
      </c>
      <c r="D1738" s="1">
        <v>3</v>
      </c>
      <c r="E1738" s="1">
        <v>0.5</v>
      </c>
      <c r="F1738" s="2">
        <f ca="1" t="shared" si="575"/>
        <v>0.458561188695179</v>
      </c>
      <c r="G1738" s="2">
        <f ca="1" t="shared" si="576"/>
        <v>152.632406901714</v>
      </c>
      <c r="H1738" s="2">
        <f ca="1" t="shared" si="577"/>
        <v>70.8565070910512</v>
      </c>
      <c r="I1738" s="2">
        <f ca="1" t="shared" si="573"/>
        <v>50.2191385918401</v>
      </c>
      <c r="J1738" s="2">
        <f ca="1" t="shared" si="574"/>
        <v>69.9912979422561</v>
      </c>
    </row>
    <row r="1739" spans="1:10">
      <c r="A1739" s="1">
        <v>15</v>
      </c>
      <c r="B1739" s="1">
        <v>10</v>
      </c>
      <c r="C1739" s="1">
        <v>0.8</v>
      </c>
      <c r="D1739" s="1">
        <v>3</v>
      </c>
      <c r="E1739" s="1">
        <v>1</v>
      </c>
      <c r="F1739" s="2">
        <f ca="1" t="shared" si="575"/>
        <v>0.687602870106028</v>
      </c>
      <c r="G1739" s="2">
        <f ca="1" t="shared" si="576"/>
        <v>175.403743598849</v>
      </c>
      <c r="H1739" s="2">
        <f ca="1" t="shared" si="577"/>
        <v>64.6214907773493</v>
      </c>
      <c r="I1739" s="2">
        <f ca="1" t="shared" si="573"/>
        <v>45.1608588666814</v>
      </c>
      <c r="J1739" s="2">
        <f ca="1" t="shared" si="574"/>
        <v>120.60811752591</v>
      </c>
    </row>
    <row r="1740" spans="1:10">
      <c r="A1740" s="1">
        <v>15</v>
      </c>
      <c r="B1740" s="1">
        <v>10</v>
      </c>
      <c r="C1740" s="1">
        <v>0.8</v>
      </c>
      <c r="D1740" s="1">
        <v>3</v>
      </c>
      <c r="E1740" s="1">
        <v>1.5</v>
      </c>
      <c r="F1740" s="2">
        <f ca="1" t="shared" si="575"/>
        <v>0.739005407370789</v>
      </c>
      <c r="G1740" s="2">
        <f ca="1" t="shared" si="576"/>
        <v>100.467838732655</v>
      </c>
      <c r="H1740" s="2">
        <f ca="1" t="shared" si="577"/>
        <v>69.6311402901481</v>
      </c>
      <c r="I1740" s="2">
        <f ca="1" t="shared" si="573"/>
        <v>67.4978469916907</v>
      </c>
      <c r="J1740" s="2">
        <f ca="1" t="shared" si="574"/>
        <v>74.2462760902883</v>
      </c>
    </row>
    <row r="1741" spans="1:10">
      <c r="A1741" s="1">
        <v>15</v>
      </c>
      <c r="B1741" s="1">
        <v>10</v>
      </c>
      <c r="C1741" s="1">
        <v>0.8</v>
      </c>
      <c r="D1741" s="1">
        <v>3</v>
      </c>
      <c r="E1741" s="1">
        <v>2</v>
      </c>
      <c r="F1741" s="2">
        <f ca="1" t="shared" si="575"/>
        <v>0.830203133329482</v>
      </c>
      <c r="G1741" s="2">
        <f ca="1" t="shared" si="576"/>
        <v>110.402903673582</v>
      </c>
      <c r="H1741" s="2">
        <f ca="1" t="shared" si="577"/>
        <v>18.1278225404391</v>
      </c>
      <c r="I1741" s="2">
        <f ca="1" t="shared" si="573"/>
        <v>28.9803789543027</v>
      </c>
      <c r="J1741" s="2">
        <f ca="1" t="shared" si="574"/>
        <v>91.656836558481</v>
      </c>
    </row>
    <row r="1742" spans="1:10">
      <c r="A1742" s="1">
        <v>15</v>
      </c>
      <c r="B1742" s="1">
        <v>10</v>
      </c>
      <c r="C1742" s="1">
        <v>0.8</v>
      </c>
      <c r="D1742" s="1">
        <v>4</v>
      </c>
      <c r="E1742" s="1">
        <v>0.5</v>
      </c>
      <c r="F1742" s="2">
        <f ca="1" t="shared" si="575"/>
        <v>0.929612751648192</v>
      </c>
      <c r="G1742" s="2">
        <f ca="1" t="shared" si="576"/>
        <v>45.2765050496623</v>
      </c>
      <c r="H1742" s="2">
        <f ca="1" t="shared" si="577"/>
        <v>55.2073862152591</v>
      </c>
      <c r="I1742" s="2">
        <f ca="1" t="shared" si="573"/>
        <v>112.50303139316</v>
      </c>
      <c r="J1742" s="2">
        <f ca="1" t="shared" si="574"/>
        <v>42.0896164442298</v>
      </c>
    </row>
    <row r="1743" spans="1:10">
      <c r="A1743" s="1">
        <v>15</v>
      </c>
      <c r="B1743" s="1">
        <v>10</v>
      </c>
      <c r="C1743" s="1">
        <v>0.8</v>
      </c>
      <c r="D1743" s="1">
        <v>4</v>
      </c>
      <c r="E1743" s="1">
        <v>1</v>
      </c>
      <c r="F1743" s="2">
        <f ca="1" t="shared" ref="F1743:F1752" si="578">RAND()</f>
        <v>0.0510134871553947</v>
      </c>
      <c r="G1743" s="2">
        <f ca="1" t="shared" ref="G1743:G1752" si="579">RAND()*200</f>
        <v>178.237186608775</v>
      </c>
      <c r="H1743" s="2">
        <f ca="1" t="shared" ref="H1743:H1752" si="580">RAND()*100</f>
        <v>70.5947450243804</v>
      </c>
      <c r="I1743" s="2">
        <f ca="1" t="shared" si="573"/>
        <v>41.1706164529093</v>
      </c>
      <c r="J1743" s="2">
        <f ca="1" t="shared" si="574"/>
        <v>9.0925004296804</v>
      </c>
    </row>
    <row r="1744" spans="1:10">
      <c r="A1744" s="1">
        <v>15</v>
      </c>
      <c r="B1744" s="1">
        <v>10</v>
      </c>
      <c r="C1744" s="1">
        <v>0.8</v>
      </c>
      <c r="D1744" s="1">
        <v>4</v>
      </c>
      <c r="E1744" s="1">
        <v>1.5</v>
      </c>
      <c r="F1744" s="2">
        <f ca="1" t="shared" si="578"/>
        <v>0.635720640288197</v>
      </c>
      <c r="G1744" s="2">
        <f ca="1" t="shared" si="579"/>
        <v>15.888285208145</v>
      </c>
      <c r="H1744" s="2">
        <f ca="1" t="shared" si="580"/>
        <v>74.5478373528414</v>
      </c>
      <c r="I1744" s="2">
        <f ca="1" t="shared" si="573"/>
        <v>141.830300811908</v>
      </c>
      <c r="J1744" s="2">
        <f ca="1" t="shared" si="574"/>
        <v>10.1005108456035</v>
      </c>
    </row>
    <row r="1745" spans="1:10">
      <c r="A1745" s="1">
        <v>15</v>
      </c>
      <c r="B1745" s="1">
        <v>10</v>
      </c>
      <c r="C1745" s="1">
        <v>0.8</v>
      </c>
      <c r="D1745" s="1">
        <v>4</v>
      </c>
      <c r="E1745" s="1">
        <v>2</v>
      </c>
      <c r="F1745" s="2">
        <f ca="1" t="shared" si="578"/>
        <v>0.202705782600396</v>
      </c>
      <c r="G1745" s="2">
        <f ca="1" t="shared" si="579"/>
        <v>32.3186519124897</v>
      </c>
      <c r="H1745" s="2">
        <f ca="1" t="shared" si="580"/>
        <v>36.9089027593409</v>
      </c>
      <c r="I1745" s="2">
        <f ca="1" t="shared" si="573"/>
        <v>134.048576931093</v>
      </c>
      <c r="J1745" s="2">
        <f ca="1" t="shared" si="574"/>
        <v>6.55117762851101</v>
      </c>
    </row>
    <row r="1746" spans="1:10">
      <c r="A1746" s="1">
        <v>15</v>
      </c>
      <c r="B1746" s="1">
        <v>10</v>
      </c>
      <c r="C1746" s="1">
        <v>1</v>
      </c>
      <c r="D1746" s="1">
        <v>1</v>
      </c>
      <c r="E1746" s="1">
        <v>0.5</v>
      </c>
      <c r="F1746" s="2">
        <f ca="1" t="shared" si="578"/>
        <v>0.380836359540491</v>
      </c>
      <c r="G1746" s="2">
        <f ca="1" t="shared" si="579"/>
        <v>143.20031037349</v>
      </c>
      <c r="H1746" s="2">
        <f ca="1" t="shared" si="580"/>
        <v>28.8440880375385</v>
      </c>
      <c r="I1746" s="2">
        <f ca="1" t="shared" si="573"/>
        <v>14.3350612514031</v>
      </c>
      <c r="J1746" s="2">
        <f ca="1" t="shared" si="574"/>
        <v>54.5358848877084</v>
      </c>
    </row>
    <row r="1747" spans="1:10">
      <c r="A1747" s="1">
        <v>15</v>
      </c>
      <c r="B1747" s="1">
        <v>10</v>
      </c>
      <c r="C1747" s="1">
        <v>1</v>
      </c>
      <c r="D1747" s="1">
        <v>1</v>
      </c>
      <c r="E1747" s="1">
        <v>1</v>
      </c>
      <c r="F1747" s="2">
        <f ca="1" t="shared" si="578"/>
        <v>0.0451686957461848</v>
      </c>
      <c r="G1747" s="2">
        <f ca="1" t="shared" si="579"/>
        <v>39.695628353773</v>
      </c>
      <c r="H1747" s="2">
        <f ca="1" t="shared" si="580"/>
        <v>21.2451876055743</v>
      </c>
      <c r="I1747" s="2">
        <f ca="1" t="shared" si="573"/>
        <v>28.4780381988011</v>
      </c>
      <c r="J1747" s="2">
        <f ca="1" t="shared" si="574"/>
        <v>1.7929997595652</v>
      </c>
    </row>
    <row r="1748" spans="1:10">
      <c r="A1748" s="1">
        <v>15</v>
      </c>
      <c r="B1748" s="1">
        <v>10</v>
      </c>
      <c r="C1748" s="1">
        <v>1</v>
      </c>
      <c r="D1748" s="1">
        <v>1</v>
      </c>
      <c r="E1748" s="1">
        <v>1.5</v>
      </c>
      <c r="F1748" s="2">
        <f ca="1" t="shared" si="578"/>
        <v>0.658026548768884</v>
      </c>
      <c r="G1748" s="2">
        <f ca="1" t="shared" si="579"/>
        <v>152.477226949661</v>
      </c>
      <c r="H1748" s="2">
        <f ca="1" t="shared" si="580"/>
        <v>90.2741865012014</v>
      </c>
      <c r="I1748" s="2">
        <f ca="1" t="shared" si="573"/>
        <v>33.8549579452615</v>
      </c>
      <c r="J1748" s="2">
        <f ca="1" t="shared" si="574"/>
        <v>100.334063415536</v>
      </c>
    </row>
    <row r="1749" spans="1:10">
      <c r="A1749" s="1">
        <v>15</v>
      </c>
      <c r="B1749" s="1">
        <v>10</v>
      </c>
      <c r="C1749" s="1">
        <v>1</v>
      </c>
      <c r="D1749" s="1">
        <v>1</v>
      </c>
      <c r="E1749" s="1">
        <v>2</v>
      </c>
      <c r="F1749" s="2">
        <f ca="1" t="shared" si="578"/>
        <v>0.976523339141241</v>
      </c>
      <c r="G1749" s="2">
        <f ca="1" t="shared" si="579"/>
        <v>112.840046011656</v>
      </c>
      <c r="H1749" s="2">
        <f ca="1" t="shared" si="580"/>
        <v>45.9004179636942</v>
      </c>
      <c r="I1749" s="2">
        <f ca="1" t="shared" si="573"/>
        <v>65.7684478475198</v>
      </c>
      <c r="J1749" s="2">
        <f ca="1" t="shared" si="574"/>
        <v>110.190938520154</v>
      </c>
    </row>
    <row r="1750" spans="1:10">
      <c r="A1750" s="1">
        <v>15</v>
      </c>
      <c r="B1750" s="1">
        <v>10</v>
      </c>
      <c r="C1750" s="1">
        <v>1</v>
      </c>
      <c r="D1750" s="1">
        <v>2</v>
      </c>
      <c r="E1750" s="1">
        <v>0.5</v>
      </c>
      <c r="F1750" s="2">
        <f ca="1" t="shared" si="578"/>
        <v>0.791956658334561</v>
      </c>
      <c r="G1750" s="2">
        <f ca="1" t="shared" si="579"/>
        <v>175.245266217539</v>
      </c>
      <c r="H1750" s="2">
        <f ca="1" t="shared" si="580"/>
        <v>12.9647118919584</v>
      </c>
      <c r="I1750" s="2">
        <f ca="1" t="shared" si="573"/>
        <v>38.7223931438614</v>
      </c>
      <c r="J1750" s="2">
        <f ca="1" t="shared" si="574"/>
        <v>138.786655422593</v>
      </c>
    </row>
    <row r="1751" spans="1:10">
      <c r="A1751" s="1">
        <v>15</v>
      </c>
      <c r="B1751" s="1">
        <v>10</v>
      </c>
      <c r="C1751" s="1">
        <v>1</v>
      </c>
      <c r="D1751" s="1">
        <v>2</v>
      </c>
      <c r="E1751" s="1">
        <v>1</v>
      </c>
      <c r="F1751" s="2">
        <f ca="1" t="shared" si="578"/>
        <v>0.0916370890242335</v>
      </c>
      <c r="G1751" s="2">
        <f ca="1" t="shared" si="579"/>
        <v>147.877722527516</v>
      </c>
      <c r="H1751" s="2">
        <f ca="1" t="shared" si="580"/>
        <v>99.1232271043785</v>
      </c>
      <c r="I1751" s="2">
        <f ca="1" t="shared" si="573"/>
        <v>38.932785324924</v>
      </c>
      <c r="J1751" s="2">
        <f ca="1" t="shared" si="574"/>
        <v>13.5510840239549</v>
      </c>
    </row>
    <row r="1752" spans="1:10">
      <c r="A1752" s="1">
        <v>15</v>
      </c>
      <c r="B1752" s="1">
        <v>10</v>
      </c>
      <c r="C1752" s="1">
        <v>1</v>
      </c>
      <c r="D1752" s="1">
        <v>2</v>
      </c>
      <c r="E1752" s="1">
        <v>1.5</v>
      </c>
      <c r="F1752" s="2">
        <f ca="1" t="shared" si="578"/>
        <v>0.189939039177556</v>
      </c>
      <c r="G1752" s="2">
        <f ca="1" t="shared" si="579"/>
        <v>152.208252127734</v>
      </c>
      <c r="H1752" s="2">
        <f ca="1" t="shared" si="580"/>
        <v>17.3182040581084</v>
      </c>
      <c r="I1752" s="2">
        <f ca="1" t="shared" si="573"/>
        <v>35.7297292592461</v>
      </c>
      <c r="J1752" s="2">
        <f ca="1" t="shared" si="574"/>
        <v>28.9102891640371</v>
      </c>
    </row>
    <row r="1753" spans="1:10">
      <c r="A1753" s="1">
        <v>15</v>
      </c>
      <c r="B1753" s="1">
        <v>10</v>
      </c>
      <c r="C1753" s="1">
        <v>1</v>
      </c>
      <c r="D1753" s="1">
        <v>2</v>
      </c>
      <c r="E1753" s="1">
        <v>2</v>
      </c>
      <c r="F1753" s="2">
        <f ca="1" t="shared" ref="F1753:F1762" si="581">RAND()</f>
        <v>0.175099532709365</v>
      </c>
      <c r="G1753" s="2">
        <f ca="1" t="shared" ref="G1753:G1762" si="582">RAND()*200</f>
        <v>102.598134112043</v>
      </c>
      <c r="H1753" s="2">
        <f ca="1" t="shared" ref="H1753:H1762" si="583">RAND()*100</f>
        <v>11.4234832268739</v>
      </c>
      <c r="I1753" s="2">
        <f ca="1" t="shared" si="573"/>
        <v>35.6083213319991</v>
      </c>
      <c r="J1753" s="2">
        <f ca="1" t="shared" si="574"/>
        <v>17.9648853398716</v>
      </c>
    </row>
    <row r="1754" spans="1:10">
      <c r="A1754" s="1">
        <v>15</v>
      </c>
      <c r="B1754" s="1">
        <v>10</v>
      </c>
      <c r="C1754" s="1">
        <v>1</v>
      </c>
      <c r="D1754" s="1">
        <v>3</v>
      </c>
      <c r="E1754" s="1">
        <v>0.5</v>
      </c>
      <c r="F1754" s="2">
        <f ca="1" t="shared" si="581"/>
        <v>0.60837542579293</v>
      </c>
      <c r="G1754" s="2">
        <f ca="1" t="shared" si="582"/>
        <v>102.703055481283</v>
      </c>
      <c r="H1754" s="2">
        <f ca="1" t="shared" si="583"/>
        <v>26.6488713507829</v>
      </c>
      <c r="I1754" s="2">
        <f ca="1" t="shared" si="573"/>
        <v>6.879975500351</v>
      </c>
      <c r="J1754" s="2">
        <f ca="1" t="shared" si="574"/>
        <v>62.4820151086606</v>
      </c>
    </row>
    <row r="1755" spans="1:10">
      <c r="A1755" s="1">
        <v>15</v>
      </c>
      <c r="B1755" s="1">
        <v>10</v>
      </c>
      <c r="C1755" s="1">
        <v>1</v>
      </c>
      <c r="D1755" s="1">
        <v>3</v>
      </c>
      <c r="E1755" s="1">
        <v>1</v>
      </c>
      <c r="F1755" s="2">
        <f ca="1" t="shared" si="581"/>
        <v>0.170992854782317</v>
      </c>
      <c r="G1755" s="2">
        <f ca="1" t="shared" si="582"/>
        <v>15.5823750810152</v>
      </c>
      <c r="H1755" s="2">
        <f ca="1" t="shared" si="583"/>
        <v>67.4441198720971</v>
      </c>
      <c r="I1755" s="2">
        <f ca="1" t="shared" si="573"/>
        <v>343.98213539316</v>
      </c>
      <c r="J1755" s="2">
        <f ca="1" t="shared" si="574"/>
        <v>2.66447479939161</v>
      </c>
    </row>
    <row r="1756" spans="1:10">
      <c r="A1756" s="1">
        <v>15</v>
      </c>
      <c r="B1756" s="1">
        <v>10</v>
      </c>
      <c r="C1756" s="1">
        <v>1</v>
      </c>
      <c r="D1756" s="1">
        <v>3</v>
      </c>
      <c r="E1756" s="1">
        <v>1.5</v>
      </c>
      <c r="F1756" s="2">
        <f ca="1" t="shared" si="581"/>
        <v>0.591395683205464</v>
      </c>
      <c r="G1756" s="2">
        <f ca="1" t="shared" si="582"/>
        <v>6.68272740224731</v>
      </c>
      <c r="H1756" s="2">
        <f ca="1" t="shared" si="583"/>
        <v>24.6066168815908</v>
      </c>
      <c r="I1756" s="2">
        <f ca="1" t="shared" si="573"/>
        <v>403.507121830834</v>
      </c>
      <c r="J1756" s="2">
        <f ca="1" t="shared" si="574"/>
        <v>3.95213613772792</v>
      </c>
    </row>
    <row r="1757" spans="1:10">
      <c r="A1757" s="1">
        <v>15</v>
      </c>
      <c r="B1757" s="1">
        <v>10</v>
      </c>
      <c r="C1757" s="1">
        <v>1</v>
      </c>
      <c r="D1757" s="1">
        <v>3</v>
      </c>
      <c r="E1757" s="1">
        <v>2</v>
      </c>
      <c r="F1757" s="2">
        <f ca="1" t="shared" si="581"/>
        <v>0.531023108771319</v>
      </c>
      <c r="G1757" s="2">
        <f ca="1" t="shared" si="582"/>
        <v>44.4772953096368</v>
      </c>
      <c r="H1757" s="2">
        <f ca="1" t="shared" si="583"/>
        <v>60.8909994131649</v>
      </c>
      <c r="I1757" s="2">
        <f ca="1" t="shared" si="573"/>
        <v>13.3094408530887</v>
      </c>
      <c r="J1757" s="2">
        <f ca="1" t="shared" si="574"/>
        <v>23.6184716250634</v>
      </c>
    </row>
    <row r="1758" spans="1:10">
      <c r="A1758" s="1">
        <v>15</v>
      </c>
      <c r="B1758" s="1">
        <v>10</v>
      </c>
      <c r="C1758" s="1">
        <v>1</v>
      </c>
      <c r="D1758" s="1">
        <v>4</v>
      </c>
      <c r="E1758" s="1">
        <v>0.5</v>
      </c>
      <c r="F1758" s="2">
        <f ca="1" t="shared" si="581"/>
        <v>0.401387796164996</v>
      </c>
      <c r="G1758" s="2">
        <f ca="1" t="shared" si="582"/>
        <v>6.94729007840298</v>
      </c>
      <c r="H1758" s="2">
        <f ca="1" t="shared" si="583"/>
        <v>95.9263210462457</v>
      </c>
      <c r="I1758" s="2">
        <f ca="1" t="shared" si="573"/>
        <v>111.635744231777</v>
      </c>
      <c r="J1758" s="2">
        <f ca="1" t="shared" si="574"/>
        <v>2.78855745388911</v>
      </c>
    </row>
    <row r="1759" spans="1:10">
      <c r="A1759" s="1">
        <v>15</v>
      </c>
      <c r="B1759" s="1">
        <v>10</v>
      </c>
      <c r="C1759" s="1">
        <v>1</v>
      </c>
      <c r="D1759" s="1">
        <v>4</v>
      </c>
      <c r="E1759" s="1">
        <v>1</v>
      </c>
      <c r="F1759" s="2">
        <f ca="1" t="shared" si="581"/>
        <v>0.0603102637617843</v>
      </c>
      <c r="G1759" s="2">
        <f ca="1" t="shared" si="582"/>
        <v>127.737284046581</v>
      </c>
      <c r="H1759" s="2">
        <f ca="1" t="shared" si="583"/>
        <v>72.9338428566104</v>
      </c>
      <c r="I1759" s="2">
        <f ca="1" t="shared" si="573"/>
        <v>55.6593163811816</v>
      </c>
      <c r="J1759" s="2">
        <f ca="1" t="shared" si="574"/>
        <v>7.70386929306324</v>
      </c>
    </row>
    <row r="1760" spans="1:10">
      <c r="A1760" s="1">
        <v>15</v>
      </c>
      <c r="B1760" s="1">
        <v>10</v>
      </c>
      <c r="C1760" s="1">
        <v>1</v>
      </c>
      <c r="D1760" s="1">
        <v>4</v>
      </c>
      <c r="E1760" s="1">
        <v>1.5</v>
      </c>
      <c r="F1760" s="2">
        <f ca="1" t="shared" si="581"/>
        <v>0.41843472747575</v>
      </c>
      <c r="G1760" s="2">
        <f ca="1" t="shared" si="582"/>
        <v>181.842312615719</v>
      </c>
      <c r="H1760" s="2">
        <f ca="1" t="shared" si="583"/>
        <v>37.1841159502941</v>
      </c>
      <c r="I1760" s="2">
        <f ca="1" t="shared" si="573"/>
        <v>5.26201123336906</v>
      </c>
      <c r="J1760" s="2">
        <f ca="1" t="shared" si="574"/>
        <v>76.0891385229185</v>
      </c>
    </row>
    <row r="1761" spans="1:10">
      <c r="A1761" s="1">
        <v>15</v>
      </c>
      <c r="B1761" s="1">
        <v>10</v>
      </c>
      <c r="C1761" s="1">
        <v>1</v>
      </c>
      <c r="D1761" s="1">
        <v>4</v>
      </c>
      <c r="E1761" s="1">
        <v>2</v>
      </c>
      <c r="F1761" s="2">
        <f ca="1" t="shared" si="581"/>
        <v>0.641231848230111</v>
      </c>
      <c r="G1761" s="2">
        <f ca="1" t="shared" si="582"/>
        <v>31.0485444700148</v>
      </c>
      <c r="H1761" s="2">
        <f ca="1" t="shared" si="583"/>
        <v>5.33283892207963</v>
      </c>
      <c r="I1761" s="2">
        <f ca="1" t="shared" si="573"/>
        <v>212.506449510329</v>
      </c>
      <c r="J1761" s="2">
        <f ca="1" t="shared" si="574"/>
        <v>19.9093155553624</v>
      </c>
    </row>
    <row r="1762" spans="1:10">
      <c r="A1762" s="1">
        <v>15</v>
      </c>
      <c r="B1762" s="1">
        <v>15</v>
      </c>
      <c r="C1762" s="1">
        <v>0.2</v>
      </c>
      <c r="D1762" s="1">
        <v>1</v>
      </c>
      <c r="E1762" s="1">
        <v>0.5</v>
      </c>
      <c r="F1762" s="2">
        <f ca="1" t="shared" si="581"/>
        <v>0.186977494516509</v>
      </c>
      <c r="G1762" s="2">
        <f ca="1" t="shared" si="582"/>
        <v>29.7490414942937</v>
      </c>
      <c r="H1762" s="2">
        <f ca="1" t="shared" si="583"/>
        <v>54.6459095672026</v>
      </c>
      <c r="I1762" s="2">
        <f ca="1" t="shared" si="573"/>
        <v>60.1464285025822</v>
      </c>
      <c r="J1762" s="2">
        <f ca="1" t="shared" si="574"/>
        <v>5.5624012428707</v>
      </c>
    </row>
    <row r="1763" spans="1:10">
      <c r="A1763" s="1">
        <v>15</v>
      </c>
      <c r="B1763" s="1">
        <v>15</v>
      </c>
      <c r="C1763" s="1">
        <v>0.2</v>
      </c>
      <c r="D1763" s="1">
        <v>1</v>
      </c>
      <c r="E1763" s="1">
        <v>1</v>
      </c>
      <c r="F1763" s="2">
        <f ca="1" t="shared" ref="F1763:F1772" si="584">RAND()</f>
        <v>0.61772728818209</v>
      </c>
      <c r="G1763" s="2">
        <f ca="1" t="shared" ref="G1763:G1772" si="585">RAND()*200</f>
        <v>196.473058307853</v>
      </c>
      <c r="H1763" s="2">
        <f ca="1" t="shared" ref="H1763:H1772" si="586">RAND()*100</f>
        <v>18.2826814183671</v>
      </c>
      <c r="I1763" s="2">
        <f ca="1" t="shared" si="573"/>
        <v>20.2800347212346</v>
      </c>
      <c r="J1763" s="2">
        <f ca="1" t="shared" si="574"/>
        <v>121.366769509352</v>
      </c>
    </row>
    <row r="1764" spans="1:10">
      <c r="A1764" s="1">
        <v>15</v>
      </c>
      <c r="B1764" s="1">
        <v>15</v>
      </c>
      <c r="C1764" s="1">
        <v>0.2</v>
      </c>
      <c r="D1764" s="1">
        <v>1</v>
      </c>
      <c r="E1764" s="1">
        <v>1.5</v>
      </c>
      <c r="F1764" s="2">
        <f ca="1" t="shared" si="584"/>
        <v>0.625099162297018</v>
      </c>
      <c r="G1764" s="2">
        <f ca="1" t="shared" si="585"/>
        <v>121.55348606584</v>
      </c>
      <c r="H1764" s="2">
        <f ca="1" t="shared" si="586"/>
        <v>90.6790798352859</v>
      </c>
      <c r="I1764" s="2">
        <f ca="1" t="shared" si="573"/>
        <v>21.5619882908811</v>
      </c>
      <c r="J1764" s="2">
        <f ca="1" t="shared" si="574"/>
        <v>75.9829823140385</v>
      </c>
    </row>
    <row r="1765" spans="1:10">
      <c r="A1765" s="1">
        <v>15</v>
      </c>
      <c r="B1765" s="1">
        <v>15</v>
      </c>
      <c r="C1765" s="1">
        <v>0.2</v>
      </c>
      <c r="D1765" s="1">
        <v>1</v>
      </c>
      <c r="E1765" s="1">
        <v>2</v>
      </c>
      <c r="F1765" s="2">
        <f ca="1" t="shared" si="584"/>
        <v>0.298808740364004</v>
      </c>
      <c r="G1765" s="2">
        <f ca="1" t="shared" si="585"/>
        <v>183.505544493923</v>
      </c>
      <c r="H1765" s="2">
        <f ca="1" t="shared" si="586"/>
        <v>83.8479828411169</v>
      </c>
      <c r="I1765" s="2">
        <f ca="1" t="shared" si="573"/>
        <v>18.668384895103</v>
      </c>
      <c r="J1765" s="2">
        <f ca="1" t="shared" si="574"/>
        <v>54.8330606000398</v>
      </c>
    </row>
    <row r="1766" spans="1:10">
      <c r="A1766" s="1">
        <v>15</v>
      </c>
      <c r="B1766" s="1">
        <v>15</v>
      </c>
      <c r="C1766" s="1">
        <v>0.2</v>
      </c>
      <c r="D1766" s="1">
        <v>2</v>
      </c>
      <c r="E1766" s="1">
        <v>0.5</v>
      </c>
      <c r="F1766" s="2">
        <f ca="1" t="shared" si="584"/>
        <v>0.447816584461819</v>
      </c>
      <c r="G1766" s="2">
        <f ca="1" t="shared" si="585"/>
        <v>25.5315316841628</v>
      </c>
      <c r="H1766" s="2">
        <f ca="1" t="shared" si="586"/>
        <v>48.8527242894923</v>
      </c>
      <c r="I1766" s="2">
        <f ca="1" t="shared" si="573"/>
        <v>203.922558256035</v>
      </c>
      <c r="J1766" s="2">
        <f ca="1" t="shared" si="574"/>
        <v>11.4334433148805</v>
      </c>
    </row>
    <row r="1767" spans="1:10">
      <c r="A1767" s="1">
        <v>15</v>
      </c>
      <c r="B1767" s="1">
        <v>15</v>
      </c>
      <c r="C1767" s="1">
        <v>0.2</v>
      </c>
      <c r="D1767" s="1">
        <v>2</v>
      </c>
      <c r="E1767" s="1">
        <v>1</v>
      </c>
      <c r="F1767" s="2">
        <f ca="1" t="shared" si="584"/>
        <v>0.844352030620022</v>
      </c>
      <c r="G1767" s="2">
        <f ca="1" t="shared" si="585"/>
        <v>28.6381792728676</v>
      </c>
      <c r="H1767" s="2">
        <f ca="1" t="shared" si="586"/>
        <v>40.6647974512564</v>
      </c>
      <c r="I1767" s="2">
        <f ca="1" t="shared" si="573"/>
        <v>249.767937405057</v>
      </c>
      <c r="J1767" s="2">
        <f ca="1" t="shared" si="574"/>
        <v>24.180704822306</v>
      </c>
    </row>
    <row r="1768" spans="1:10">
      <c r="A1768" s="1">
        <v>15</v>
      </c>
      <c r="B1768" s="1">
        <v>15</v>
      </c>
      <c r="C1768" s="1">
        <v>0.2</v>
      </c>
      <c r="D1768" s="1">
        <v>2</v>
      </c>
      <c r="E1768" s="1">
        <v>1.5</v>
      </c>
      <c r="F1768" s="2">
        <f ca="1" t="shared" si="584"/>
        <v>0.0824215468382992</v>
      </c>
      <c r="G1768" s="2">
        <f ca="1" t="shared" si="585"/>
        <v>45.3921299441225</v>
      </c>
      <c r="H1768" s="2">
        <f ca="1" t="shared" si="586"/>
        <v>9.2036348769204</v>
      </c>
      <c r="I1768" s="2">
        <f ca="1" t="shared" si="573"/>
        <v>15.6061902465156</v>
      </c>
      <c r="J1768" s="2">
        <f ca="1" t="shared" si="574"/>
        <v>3.74128956427965</v>
      </c>
    </row>
    <row r="1769" spans="1:10">
      <c r="A1769" s="1">
        <v>15</v>
      </c>
      <c r="B1769" s="1">
        <v>15</v>
      </c>
      <c r="C1769" s="1">
        <v>0.2</v>
      </c>
      <c r="D1769" s="1">
        <v>2</v>
      </c>
      <c r="E1769" s="1">
        <v>2</v>
      </c>
      <c r="F1769" s="2">
        <f ca="1" t="shared" si="584"/>
        <v>0.293343664516389</v>
      </c>
      <c r="G1769" s="2">
        <f ca="1" t="shared" si="585"/>
        <v>150.047225855546</v>
      </c>
      <c r="H1769" s="2">
        <f ca="1" t="shared" si="586"/>
        <v>39.7056936964904</v>
      </c>
      <c r="I1769" s="2">
        <f ca="1" t="shared" si="573"/>
        <v>44.9298868723166</v>
      </c>
      <c r="J1769" s="2">
        <f ca="1" t="shared" si="574"/>
        <v>44.015403082984</v>
      </c>
    </row>
    <row r="1770" spans="1:10">
      <c r="A1770" s="1">
        <v>15</v>
      </c>
      <c r="B1770" s="1">
        <v>15</v>
      </c>
      <c r="C1770" s="1">
        <v>0.2</v>
      </c>
      <c r="D1770" s="1">
        <v>3</v>
      </c>
      <c r="E1770" s="1">
        <v>0.5</v>
      </c>
      <c r="F1770" s="2">
        <f ca="1" t="shared" si="584"/>
        <v>0.496104643841152</v>
      </c>
      <c r="G1770" s="2">
        <f ca="1" t="shared" si="585"/>
        <v>132.678482600148</v>
      </c>
      <c r="H1770" s="2">
        <f ca="1" t="shared" si="586"/>
        <v>43.5469103286267</v>
      </c>
      <c r="I1770" s="2">
        <f ca="1" t="shared" si="573"/>
        <v>38.986504367221</v>
      </c>
      <c r="J1770" s="2">
        <f ca="1" t="shared" si="574"/>
        <v>65.8224113557309</v>
      </c>
    </row>
    <row r="1771" spans="1:10">
      <c r="A1771" s="1">
        <v>15</v>
      </c>
      <c r="B1771" s="1">
        <v>15</v>
      </c>
      <c r="C1771" s="1">
        <v>0.2</v>
      </c>
      <c r="D1771" s="1">
        <v>3</v>
      </c>
      <c r="E1771" s="1">
        <v>1</v>
      </c>
      <c r="F1771" s="2">
        <f ca="1" t="shared" si="584"/>
        <v>0.463718497865718</v>
      </c>
      <c r="G1771" s="2">
        <f ca="1" t="shared" si="585"/>
        <v>160.397328320463</v>
      </c>
      <c r="H1771" s="2">
        <f ca="1" t="shared" si="586"/>
        <v>72.0852915789604</v>
      </c>
      <c r="I1771" s="2">
        <f ca="1" t="shared" si="573"/>
        <v>0.731220162764939</v>
      </c>
      <c r="J1771" s="2">
        <f ca="1" t="shared" si="574"/>
        <v>74.3792081504396</v>
      </c>
    </row>
    <row r="1772" spans="1:10">
      <c r="A1772" s="1">
        <v>15</v>
      </c>
      <c r="B1772" s="1">
        <v>15</v>
      </c>
      <c r="C1772" s="1">
        <v>0.2</v>
      </c>
      <c r="D1772" s="1">
        <v>3</v>
      </c>
      <c r="E1772" s="1">
        <v>1.5</v>
      </c>
      <c r="F1772" s="2">
        <f ca="1" t="shared" si="584"/>
        <v>0.441676292074649</v>
      </c>
      <c r="G1772" s="2">
        <f ca="1" t="shared" si="585"/>
        <v>100.026421230297</v>
      </c>
      <c r="H1772" s="2">
        <f ca="1" t="shared" si="586"/>
        <v>31.8049609585019</v>
      </c>
      <c r="I1772" s="2">
        <f ca="1" t="shared" si="573"/>
        <v>60.7595676722001</v>
      </c>
      <c r="J1772" s="2">
        <f ca="1" t="shared" si="574"/>
        <v>44.1792988384947</v>
      </c>
    </row>
    <row r="1773" spans="1:10">
      <c r="A1773" s="1">
        <v>15</v>
      </c>
      <c r="B1773" s="1">
        <v>15</v>
      </c>
      <c r="C1773" s="1">
        <v>0.2</v>
      </c>
      <c r="D1773" s="1">
        <v>3</v>
      </c>
      <c r="E1773" s="1">
        <v>2</v>
      </c>
      <c r="F1773" s="2">
        <f ca="1" t="shared" ref="F1773:F1782" si="587">RAND()</f>
        <v>0.897620039113777</v>
      </c>
      <c r="G1773" s="2">
        <f ca="1" t="shared" ref="G1773:G1782" si="588">RAND()*200</f>
        <v>140.617249455254</v>
      </c>
      <c r="H1773" s="2">
        <f ca="1" t="shared" ref="H1773:H1782" si="589">RAND()*100</f>
        <v>70.8497360036095</v>
      </c>
      <c r="I1773" s="2">
        <f ca="1" t="shared" si="573"/>
        <v>45.0623851334539</v>
      </c>
      <c r="J1773" s="2">
        <f ca="1" t="shared" si="574"/>
        <v>126.220860956097</v>
      </c>
    </row>
    <row r="1774" spans="1:10">
      <c r="A1774" s="1">
        <v>15</v>
      </c>
      <c r="B1774" s="1">
        <v>15</v>
      </c>
      <c r="C1774" s="1">
        <v>0.2</v>
      </c>
      <c r="D1774" s="1">
        <v>4</v>
      </c>
      <c r="E1774" s="1">
        <v>0.5</v>
      </c>
      <c r="F1774" s="2">
        <f ca="1" t="shared" si="587"/>
        <v>0.484592192071725</v>
      </c>
      <c r="G1774" s="2">
        <f ca="1" t="shared" si="588"/>
        <v>66.6826770902795</v>
      </c>
      <c r="H1774" s="2">
        <f ca="1" t="shared" si="589"/>
        <v>58.8135942238801</v>
      </c>
      <c r="I1774" s="2">
        <f ca="1" t="shared" si="573"/>
        <v>41.9043404523173</v>
      </c>
      <c r="J1774" s="2">
        <f ca="1" t="shared" si="574"/>
        <v>32.3139046643895</v>
      </c>
    </row>
    <row r="1775" spans="1:10">
      <c r="A1775" s="1">
        <v>15</v>
      </c>
      <c r="B1775" s="1">
        <v>15</v>
      </c>
      <c r="C1775" s="1">
        <v>0.2</v>
      </c>
      <c r="D1775" s="1">
        <v>4</v>
      </c>
      <c r="E1775" s="1">
        <v>1</v>
      </c>
      <c r="F1775" s="2">
        <f ca="1" t="shared" si="587"/>
        <v>0.00385250922124181</v>
      </c>
      <c r="G1775" s="2">
        <f ca="1" t="shared" si="588"/>
        <v>111.510077565071</v>
      </c>
      <c r="H1775" s="2">
        <f ca="1" t="shared" si="589"/>
        <v>28.053212939989</v>
      </c>
      <c r="I1775" s="2">
        <f ca="1" t="shared" si="573"/>
        <v>43.7553948219468</v>
      </c>
      <c r="J1775" s="2">
        <f ca="1" t="shared" si="574"/>
        <v>0.429593602080826</v>
      </c>
    </row>
    <row r="1776" spans="1:10">
      <c r="A1776" s="1">
        <v>15</v>
      </c>
      <c r="B1776" s="1">
        <v>15</v>
      </c>
      <c r="C1776" s="1">
        <v>0.2</v>
      </c>
      <c r="D1776" s="1">
        <v>4</v>
      </c>
      <c r="E1776" s="1">
        <v>1.5</v>
      </c>
      <c r="F1776" s="2">
        <f ca="1" t="shared" si="587"/>
        <v>0.236095503218076</v>
      </c>
      <c r="G1776" s="2">
        <f ca="1" t="shared" si="588"/>
        <v>130.290034253461</v>
      </c>
      <c r="H1776" s="2">
        <f ca="1" t="shared" si="589"/>
        <v>96.9630943018413</v>
      </c>
      <c r="I1776" s="2">
        <f ca="1" t="shared" si="573"/>
        <v>48.2395073470967</v>
      </c>
      <c r="J1776" s="2">
        <f ca="1" t="shared" si="574"/>
        <v>30.7608912013712</v>
      </c>
    </row>
    <row r="1777" spans="1:10">
      <c r="A1777" s="1">
        <v>15</v>
      </c>
      <c r="B1777" s="1">
        <v>15</v>
      </c>
      <c r="C1777" s="1">
        <v>0.2</v>
      </c>
      <c r="D1777" s="1">
        <v>4</v>
      </c>
      <c r="E1777" s="1">
        <v>2</v>
      </c>
      <c r="F1777" s="2">
        <f ca="1" t="shared" si="587"/>
        <v>0.527640940318922</v>
      </c>
      <c r="G1777" s="2">
        <f ca="1" t="shared" si="588"/>
        <v>174.986954478871</v>
      </c>
      <c r="H1777" s="2">
        <f ca="1" t="shared" si="589"/>
        <v>20.5802207388429</v>
      </c>
      <c r="I1777" s="2">
        <f ca="1" t="shared" si="573"/>
        <v>33.6244951510091</v>
      </c>
      <c r="J1777" s="2">
        <f ca="1" t="shared" si="574"/>
        <v>92.3302812047758</v>
      </c>
    </row>
    <row r="1778" spans="1:10">
      <c r="A1778" s="1">
        <v>15</v>
      </c>
      <c r="B1778" s="1">
        <v>15</v>
      </c>
      <c r="C1778" s="1">
        <v>0.4</v>
      </c>
      <c r="D1778" s="1">
        <v>1</v>
      </c>
      <c r="E1778" s="1">
        <v>0.5</v>
      </c>
      <c r="F1778" s="2">
        <f ca="1" t="shared" si="587"/>
        <v>0.322970140989179</v>
      </c>
      <c r="G1778" s="2">
        <f ca="1" t="shared" si="588"/>
        <v>9.97740395016442</v>
      </c>
      <c r="H1778" s="2">
        <f ca="1" t="shared" si="589"/>
        <v>69.4506256075925</v>
      </c>
      <c r="I1778" s="2">
        <f ca="1" t="shared" si="573"/>
        <v>372.584476938312</v>
      </c>
      <c r="J1778" s="2">
        <f ca="1" t="shared" si="574"/>
        <v>3.2224035604906</v>
      </c>
    </row>
    <row r="1779" spans="1:10">
      <c r="A1779" s="1">
        <v>15</v>
      </c>
      <c r="B1779" s="1">
        <v>15</v>
      </c>
      <c r="C1779" s="1">
        <v>0.4</v>
      </c>
      <c r="D1779" s="1">
        <v>1</v>
      </c>
      <c r="E1779" s="1">
        <v>1</v>
      </c>
      <c r="F1779" s="2">
        <f ca="1" t="shared" si="587"/>
        <v>0.101790257443332</v>
      </c>
      <c r="G1779" s="2">
        <f ca="1" t="shared" si="588"/>
        <v>139.003333749821</v>
      </c>
      <c r="H1779" s="2">
        <f ca="1" t="shared" si="589"/>
        <v>26.248523318175</v>
      </c>
      <c r="I1779" s="2">
        <f ca="1" t="shared" si="573"/>
        <v>48.5493678953091</v>
      </c>
      <c r="J1779" s="2">
        <f ca="1" t="shared" si="574"/>
        <v>14.1491851278757</v>
      </c>
    </row>
    <row r="1780" spans="1:10">
      <c r="A1780" s="1">
        <v>15</v>
      </c>
      <c r="B1780" s="1">
        <v>15</v>
      </c>
      <c r="C1780" s="1">
        <v>0.4</v>
      </c>
      <c r="D1780" s="1">
        <v>1</v>
      </c>
      <c r="E1780" s="1">
        <v>1.5</v>
      </c>
      <c r="F1780" s="2">
        <f ca="1" t="shared" si="587"/>
        <v>0.813846800894638</v>
      </c>
      <c r="G1780" s="2">
        <f ca="1" t="shared" si="588"/>
        <v>41.4540207570644</v>
      </c>
      <c r="H1780" s="2">
        <f ca="1" t="shared" si="589"/>
        <v>92.4462449893607</v>
      </c>
      <c r="I1780" s="2">
        <f ca="1" t="shared" si="573"/>
        <v>97.5035228128888</v>
      </c>
      <c r="J1780" s="2">
        <f ca="1" t="shared" si="574"/>
        <v>33.7372221773568</v>
      </c>
    </row>
    <row r="1781" spans="1:10">
      <c r="A1781" s="1">
        <v>15</v>
      </c>
      <c r="B1781" s="1">
        <v>15</v>
      </c>
      <c r="C1781" s="1">
        <v>0.4</v>
      </c>
      <c r="D1781" s="1">
        <v>1</v>
      </c>
      <c r="E1781" s="1">
        <v>2</v>
      </c>
      <c r="F1781" s="2">
        <f ca="1" t="shared" si="587"/>
        <v>0.893006353027658</v>
      </c>
      <c r="G1781" s="2">
        <f ca="1" t="shared" si="588"/>
        <v>74.4409035122636</v>
      </c>
      <c r="H1781" s="2">
        <f ca="1" t="shared" si="589"/>
        <v>44.6493332069867</v>
      </c>
      <c r="I1781" s="2">
        <f ca="1" t="shared" si="573"/>
        <v>113.177787090653</v>
      </c>
      <c r="J1781" s="2">
        <f ca="1" t="shared" si="574"/>
        <v>66.4761997615703</v>
      </c>
    </row>
    <row r="1782" spans="1:10">
      <c r="A1782" s="1">
        <v>15</v>
      </c>
      <c r="B1782" s="1">
        <v>15</v>
      </c>
      <c r="C1782" s="1">
        <v>0.4</v>
      </c>
      <c r="D1782" s="1">
        <v>2</v>
      </c>
      <c r="E1782" s="1">
        <v>0.5</v>
      </c>
      <c r="F1782" s="2">
        <f ca="1" t="shared" si="587"/>
        <v>0.241044454568803</v>
      </c>
      <c r="G1782" s="2">
        <f ca="1" t="shared" si="588"/>
        <v>104.849624101277</v>
      </c>
      <c r="H1782" s="2">
        <f ca="1" t="shared" si="589"/>
        <v>57.1182165397378</v>
      </c>
      <c r="I1782" s="2">
        <f ca="1" t="shared" si="573"/>
        <v>31.3480509083985</v>
      </c>
      <c r="J1782" s="2">
        <f ca="1" t="shared" si="574"/>
        <v>25.2734204532364</v>
      </c>
    </row>
    <row r="1783" spans="1:10">
      <c r="A1783" s="1">
        <v>15</v>
      </c>
      <c r="B1783" s="1">
        <v>15</v>
      </c>
      <c r="C1783" s="1">
        <v>0.4</v>
      </c>
      <c r="D1783" s="1">
        <v>2</v>
      </c>
      <c r="E1783" s="1">
        <v>1</v>
      </c>
      <c r="F1783" s="2">
        <f ca="1" t="shared" ref="F1783:F1792" si="590">RAND()</f>
        <v>0.252643854606006</v>
      </c>
      <c r="G1783" s="2">
        <f ca="1" t="shared" ref="G1783:G1792" si="591">RAND()*200</f>
        <v>45.8420651920257</v>
      </c>
      <c r="H1783" s="2">
        <f ca="1" t="shared" ref="H1783:H1792" si="592">RAND()*100</f>
        <v>92.2355702663399</v>
      </c>
      <c r="I1783" s="2">
        <f ca="1" t="shared" si="573"/>
        <v>49.2727975458782</v>
      </c>
      <c r="J1783" s="2">
        <f ca="1" t="shared" si="574"/>
        <v>11.5817160532132</v>
      </c>
    </row>
    <row r="1784" spans="1:10">
      <c r="A1784" s="1">
        <v>15</v>
      </c>
      <c r="B1784" s="1">
        <v>15</v>
      </c>
      <c r="C1784" s="1">
        <v>0.4</v>
      </c>
      <c r="D1784" s="1">
        <v>2</v>
      </c>
      <c r="E1784" s="1">
        <v>1.5</v>
      </c>
      <c r="F1784" s="2">
        <f ca="1" t="shared" si="590"/>
        <v>0.462244152857628</v>
      </c>
      <c r="G1784" s="2">
        <f ca="1" t="shared" si="591"/>
        <v>33.3710144829682</v>
      </c>
      <c r="H1784" s="2">
        <f ca="1" t="shared" si="592"/>
        <v>27.01074963061</v>
      </c>
      <c r="I1784" s="2">
        <f ca="1" t="shared" si="573"/>
        <v>76.0869247454812</v>
      </c>
      <c r="J1784" s="2">
        <f ca="1" t="shared" si="574"/>
        <v>15.4255563196793</v>
      </c>
    </row>
    <row r="1785" spans="1:10">
      <c r="A1785" s="1">
        <v>15</v>
      </c>
      <c r="B1785" s="1">
        <v>15</v>
      </c>
      <c r="C1785" s="1">
        <v>0.4</v>
      </c>
      <c r="D1785" s="1">
        <v>2</v>
      </c>
      <c r="E1785" s="1">
        <v>2</v>
      </c>
      <c r="F1785" s="2">
        <f ca="1" t="shared" si="590"/>
        <v>0.647876540613407</v>
      </c>
      <c r="G1785" s="2">
        <f ca="1" t="shared" si="591"/>
        <v>179.778393578809</v>
      </c>
      <c r="H1785" s="2">
        <f ca="1" t="shared" si="592"/>
        <v>30.4121839165892</v>
      </c>
      <c r="I1785" s="2">
        <f ca="1" t="shared" si="573"/>
        <v>21.1728258038717</v>
      </c>
      <c r="J1785" s="2">
        <f ca="1" t="shared" si="574"/>
        <v>116.474203708874</v>
      </c>
    </row>
    <row r="1786" spans="1:10">
      <c r="A1786" s="1">
        <v>15</v>
      </c>
      <c r="B1786" s="1">
        <v>15</v>
      </c>
      <c r="C1786" s="1">
        <v>0.4</v>
      </c>
      <c r="D1786" s="1">
        <v>3</v>
      </c>
      <c r="E1786" s="1">
        <v>0.5</v>
      </c>
      <c r="F1786" s="2">
        <f ca="1" t="shared" si="590"/>
        <v>0.827303726405396</v>
      </c>
      <c r="G1786" s="2">
        <f ca="1" t="shared" si="591"/>
        <v>118.763749194804</v>
      </c>
      <c r="H1786" s="2">
        <f ca="1" t="shared" si="592"/>
        <v>78.9598180608639</v>
      </c>
      <c r="I1786" s="2">
        <f ca="1" t="shared" si="573"/>
        <v>62.7446626878765</v>
      </c>
      <c r="J1786" s="2">
        <f ca="1" t="shared" si="574"/>
        <v>98.2536922707375</v>
      </c>
    </row>
    <row r="1787" spans="1:10">
      <c r="A1787" s="1">
        <v>15</v>
      </c>
      <c r="B1787" s="1">
        <v>15</v>
      </c>
      <c r="C1787" s="1">
        <v>0.4</v>
      </c>
      <c r="D1787" s="1">
        <v>3</v>
      </c>
      <c r="E1787" s="1">
        <v>1</v>
      </c>
      <c r="F1787" s="2">
        <f ca="1" t="shared" si="590"/>
        <v>0.76169274604488</v>
      </c>
      <c r="G1787" s="2">
        <f ca="1" t="shared" si="591"/>
        <v>175.741026689323</v>
      </c>
      <c r="H1787" s="2">
        <f ca="1" t="shared" si="592"/>
        <v>54.8191873441371</v>
      </c>
      <c r="I1787" s="2">
        <f ca="1" t="shared" si="573"/>
        <v>36.7131693736225</v>
      </c>
      <c r="J1787" s="2">
        <f ca="1" t="shared" si="574"/>
        <v>133.860665211737</v>
      </c>
    </row>
    <row r="1788" spans="1:10">
      <c r="A1788" s="1">
        <v>15</v>
      </c>
      <c r="B1788" s="1">
        <v>15</v>
      </c>
      <c r="C1788" s="1">
        <v>0.4</v>
      </c>
      <c r="D1788" s="1">
        <v>3</v>
      </c>
      <c r="E1788" s="1">
        <v>1.5</v>
      </c>
      <c r="F1788" s="2">
        <f ca="1" t="shared" si="590"/>
        <v>0.557594513543409</v>
      </c>
      <c r="G1788" s="2">
        <f ca="1" t="shared" si="591"/>
        <v>176.669206224535</v>
      </c>
      <c r="H1788" s="2">
        <f ca="1" t="shared" si="592"/>
        <v>43.7090950645537</v>
      </c>
      <c r="I1788" s="2">
        <f ca="1" t="shared" si="573"/>
        <v>52.171836992718</v>
      </c>
      <c r="J1788" s="2">
        <f ca="1" t="shared" si="574"/>
        <v>98.5097801028699</v>
      </c>
    </row>
    <row r="1789" spans="1:10">
      <c r="A1789" s="1">
        <v>15</v>
      </c>
      <c r="B1789" s="1">
        <v>15</v>
      </c>
      <c r="C1789" s="1">
        <v>0.4</v>
      </c>
      <c r="D1789" s="1">
        <v>3</v>
      </c>
      <c r="E1789" s="1">
        <v>2</v>
      </c>
      <c r="F1789" s="2">
        <f ca="1" t="shared" si="590"/>
        <v>0.257899609488315</v>
      </c>
      <c r="G1789" s="2">
        <f ca="1" t="shared" si="591"/>
        <v>166.477158638157</v>
      </c>
      <c r="H1789" s="2">
        <f ca="1" t="shared" si="592"/>
        <v>81.0845564783525</v>
      </c>
      <c r="I1789" s="2">
        <f ca="1" t="shared" si="573"/>
        <v>7.28082136403466</v>
      </c>
      <c r="J1789" s="2">
        <f ca="1" t="shared" si="574"/>
        <v>42.9343942015051</v>
      </c>
    </row>
    <row r="1790" spans="1:10">
      <c r="A1790" s="1">
        <v>15</v>
      </c>
      <c r="B1790" s="1">
        <v>15</v>
      </c>
      <c r="C1790" s="1">
        <v>0.4</v>
      </c>
      <c r="D1790" s="1">
        <v>4</v>
      </c>
      <c r="E1790" s="1">
        <v>0.5</v>
      </c>
      <c r="F1790" s="2">
        <f ca="1" t="shared" si="590"/>
        <v>0.621543110586597</v>
      </c>
      <c r="G1790" s="2">
        <f ca="1" t="shared" si="591"/>
        <v>85.1042946570326</v>
      </c>
      <c r="H1790" s="2">
        <f ca="1" t="shared" si="592"/>
        <v>66.4773257467595</v>
      </c>
      <c r="I1790" s="2">
        <f ca="1" t="shared" si="573"/>
        <v>88.311545304939</v>
      </c>
      <c r="J1790" s="2">
        <f ca="1" t="shared" si="574"/>
        <v>52.8959880254103</v>
      </c>
    </row>
    <row r="1791" spans="1:10">
      <c r="A1791" s="1">
        <v>15</v>
      </c>
      <c r="B1791" s="1">
        <v>15</v>
      </c>
      <c r="C1791" s="1">
        <v>0.4</v>
      </c>
      <c r="D1791" s="1">
        <v>4</v>
      </c>
      <c r="E1791" s="1">
        <v>1</v>
      </c>
      <c r="F1791" s="2">
        <f ca="1" t="shared" si="590"/>
        <v>0.311079217915475</v>
      </c>
      <c r="G1791" s="2">
        <f ca="1" t="shared" si="591"/>
        <v>129.964810435484</v>
      </c>
      <c r="H1791" s="2">
        <f ca="1" t="shared" si="592"/>
        <v>54.2156396365407</v>
      </c>
      <c r="I1791" s="2">
        <f ca="1" t="shared" si="573"/>
        <v>40.6425638494608</v>
      </c>
      <c r="J1791" s="2">
        <f ca="1" t="shared" si="574"/>
        <v>40.4293515868034</v>
      </c>
    </row>
    <row r="1792" spans="1:10">
      <c r="A1792" s="1">
        <v>15</v>
      </c>
      <c r="B1792" s="1">
        <v>15</v>
      </c>
      <c r="C1792" s="1">
        <v>0.4</v>
      </c>
      <c r="D1792" s="1">
        <v>4</v>
      </c>
      <c r="E1792" s="1">
        <v>1.5</v>
      </c>
      <c r="F1792" s="2">
        <f ca="1" t="shared" si="590"/>
        <v>0.516882297233262</v>
      </c>
      <c r="G1792" s="2">
        <f ca="1" t="shared" si="591"/>
        <v>126.318920963346</v>
      </c>
      <c r="H1792" s="2">
        <f ca="1" t="shared" si="592"/>
        <v>90.8620887410899</v>
      </c>
      <c r="I1792" s="2">
        <f ca="1" t="shared" si="573"/>
        <v>4.96319819526231</v>
      </c>
      <c r="J1792" s="2">
        <f ca="1" t="shared" si="574"/>
        <v>65.2920140515609</v>
      </c>
    </row>
    <row r="1793" spans="1:10">
      <c r="A1793" s="1">
        <v>15</v>
      </c>
      <c r="B1793" s="1">
        <v>15</v>
      </c>
      <c r="C1793" s="1">
        <v>0.4</v>
      </c>
      <c r="D1793" s="1">
        <v>4</v>
      </c>
      <c r="E1793" s="1">
        <v>2</v>
      </c>
      <c r="F1793" s="2">
        <f ca="1" t="shared" ref="F1793:F1802" si="593">RAND()</f>
        <v>0.118593972222954</v>
      </c>
      <c r="G1793" s="2">
        <f ca="1" t="shared" ref="G1793:G1802" si="594">RAND()*200</f>
        <v>149.484524918573</v>
      </c>
      <c r="H1793" s="2">
        <f ca="1" t="shared" ref="H1793:H1802" si="595">RAND()*100</f>
        <v>62.7649009081758</v>
      </c>
      <c r="I1793" s="2">
        <f ca="1" t="shared" si="573"/>
        <v>54.6610683593855</v>
      </c>
      <c r="J1793" s="2">
        <f ca="1" t="shared" si="574"/>
        <v>17.7279635959546</v>
      </c>
    </row>
    <row r="1794" spans="1:10">
      <c r="A1794" s="1">
        <v>15</v>
      </c>
      <c r="B1794" s="1">
        <v>15</v>
      </c>
      <c r="C1794" s="1">
        <v>0.6</v>
      </c>
      <c r="D1794" s="1">
        <v>1</v>
      </c>
      <c r="E1794" s="1">
        <v>0.5</v>
      </c>
      <c r="F1794" s="2">
        <f ca="1" t="shared" si="593"/>
        <v>0.963583087704161</v>
      </c>
      <c r="G1794" s="2">
        <f ca="1" t="shared" si="594"/>
        <v>152.927803579575</v>
      </c>
      <c r="H1794" s="2">
        <f ca="1" t="shared" si="595"/>
        <v>66.9776558532206</v>
      </c>
      <c r="I1794" s="2">
        <f ca="1" t="shared" si="573"/>
        <v>43.6207859509607</v>
      </c>
      <c r="J1794" s="2">
        <f ca="1" t="shared" si="574"/>
        <v>147.358645169022</v>
      </c>
    </row>
    <row r="1795" spans="1:10">
      <c r="A1795" s="1">
        <v>15</v>
      </c>
      <c r="B1795" s="1">
        <v>15</v>
      </c>
      <c r="C1795" s="1">
        <v>0.6</v>
      </c>
      <c r="D1795" s="1">
        <v>1</v>
      </c>
      <c r="E1795" s="1">
        <v>1</v>
      </c>
      <c r="F1795" s="2">
        <f ca="1" t="shared" si="593"/>
        <v>0.240648798112135</v>
      </c>
      <c r="G1795" s="2">
        <f ca="1" t="shared" si="594"/>
        <v>126.445568731539</v>
      </c>
      <c r="H1795" s="2">
        <f ca="1" t="shared" si="595"/>
        <v>93.2827992417081</v>
      </c>
      <c r="I1795" s="2">
        <f ca="1" t="shared" ref="I1795:I1858" si="596">1/(G1795+10)*RAND()*10000</f>
        <v>66.140885074691</v>
      </c>
      <c r="J1795" s="2">
        <f ca="1" t="shared" ref="J1795:J1858" si="597">F1795*G1795</f>
        <v>30.4289741418502</v>
      </c>
    </row>
    <row r="1796" spans="1:10">
      <c r="A1796" s="1">
        <v>15</v>
      </c>
      <c r="B1796" s="1">
        <v>15</v>
      </c>
      <c r="C1796" s="1">
        <v>0.6</v>
      </c>
      <c r="D1796" s="1">
        <v>1</v>
      </c>
      <c r="E1796" s="1">
        <v>1.5</v>
      </c>
      <c r="F1796" s="2">
        <f ca="1" t="shared" si="593"/>
        <v>0.602220161843581</v>
      </c>
      <c r="G1796" s="2">
        <f ca="1" t="shared" si="594"/>
        <v>70.0044626238971</v>
      </c>
      <c r="H1796" s="2">
        <f ca="1" t="shared" si="595"/>
        <v>62.3923985420735</v>
      </c>
      <c r="I1796" s="2">
        <f ca="1" t="shared" si="596"/>
        <v>13.8770438099241</v>
      </c>
      <c r="J1796" s="2">
        <f ca="1" t="shared" si="597"/>
        <v>42.1580988111362</v>
      </c>
    </row>
    <row r="1797" spans="1:10">
      <c r="A1797" s="1">
        <v>15</v>
      </c>
      <c r="B1797" s="1">
        <v>15</v>
      </c>
      <c r="C1797" s="1">
        <v>0.6</v>
      </c>
      <c r="D1797" s="1">
        <v>1</v>
      </c>
      <c r="E1797" s="1">
        <v>2</v>
      </c>
      <c r="F1797" s="2">
        <f ca="1" t="shared" si="593"/>
        <v>0.519430284668463</v>
      </c>
      <c r="G1797" s="2">
        <f ca="1" t="shared" si="594"/>
        <v>19.003322184419</v>
      </c>
      <c r="H1797" s="2">
        <f ca="1" t="shared" si="595"/>
        <v>49.5296284907583</v>
      </c>
      <c r="I1797" s="2">
        <f ca="1" t="shared" si="596"/>
        <v>29.6546597327335</v>
      </c>
      <c r="J1797" s="2">
        <f ca="1" t="shared" si="597"/>
        <v>9.87090105189927</v>
      </c>
    </row>
    <row r="1798" spans="1:10">
      <c r="A1798" s="1">
        <v>15</v>
      </c>
      <c r="B1798" s="1">
        <v>15</v>
      </c>
      <c r="C1798" s="1">
        <v>0.6</v>
      </c>
      <c r="D1798" s="1">
        <v>2</v>
      </c>
      <c r="E1798" s="1">
        <v>0.5</v>
      </c>
      <c r="F1798" s="2">
        <f ca="1" t="shared" si="593"/>
        <v>0.125561510637669</v>
      </c>
      <c r="G1798" s="2">
        <f ca="1" t="shared" si="594"/>
        <v>112.285314104629</v>
      </c>
      <c r="H1798" s="2">
        <f ca="1" t="shared" si="595"/>
        <v>88.6538457666362</v>
      </c>
      <c r="I1798" s="2">
        <f ca="1" t="shared" si="596"/>
        <v>72.0680503934524</v>
      </c>
      <c r="J1798" s="2">
        <f ca="1" t="shared" si="597"/>
        <v>14.0987136614024</v>
      </c>
    </row>
    <row r="1799" spans="1:10">
      <c r="A1799" s="1">
        <v>15</v>
      </c>
      <c r="B1799" s="1">
        <v>15</v>
      </c>
      <c r="C1799" s="1">
        <v>0.6</v>
      </c>
      <c r="D1799" s="1">
        <v>2</v>
      </c>
      <c r="E1799" s="1">
        <v>1</v>
      </c>
      <c r="F1799" s="2">
        <f ca="1" t="shared" si="593"/>
        <v>0.838142783273386</v>
      </c>
      <c r="G1799" s="2">
        <f ca="1" t="shared" si="594"/>
        <v>133.474045755445</v>
      </c>
      <c r="H1799" s="2">
        <f ca="1" t="shared" si="595"/>
        <v>28.7851188361288</v>
      </c>
      <c r="I1799" s="2">
        <f ca="1" t="shared" si="596"/>
        <v>66.4079451315616</v>
      </c>
      <c r="J1799" s="2">
        <f ca="1" t="shared" si="597"/>
        <v>111.870308204228</v>
      </c>
    </row>
    <row r="1800" spans="1:10">
      <c r="A1800" s="1">
        <v>15</v>
      </c>
      <c r="B1800" s="1">
        <v>15</v>
      </c>
      <c r="C1800" s="1">
        <v>0.6</v>
      </c>
      <c r="D1800" s="1">
        <v>2</v>
      </c>
      <c r="E1800" s="1">
        <v>1.5</v>
      </c>
      <c r="F1800" s="2">
        <f ca="1" t="shared" si="593"/>
        <v>0.951564010238702</v>
      </c>
      <c r="G1800" s="2">
        <f ca="1" t="shared" si="594"/>
        <v>166.182891025975</v>
      </c>
      <c r="H1800" s="2">
        <f ca="1" t="shared" si="595"/>
        <v>52.2737698686656</v>
      </c>
      <c r="I1800" s="2">
        <f ca="1" t="shared" si="596"/>
        <v>28.33069918126</v>
      </c>
      <c r="J1800" s="2">
        <f ca="1" t="shared" si="597"/>
        <v>158.133658217738</v>
      </c>
    </row>
    <row r="1801" spans="1:10">
      <c r="A1801" s="1">
        <v>15</v>
      </c>
      <c r="B1801" s="1">
        <v>15</v>
      </c>
      <c r="C1801" s="1">
        <v>0.6</v>
      </c>
      <c r="D1801" s="1">
        <v>2</v>
      </c>
      <c r="E1801" s="1">
        <v>2</v>
      </c>
      <c r="F1801" s="2">
        <f ca="1" t="shared" si="593"/>
        <v>0.81096035694786</v>
      </c>
      <c r="G1801" s="2">
        <f ca="1" t="shared" si="594"/>
        <v>148.572739900831</v>
      </c>
      <c r="H1801" s="2">
        <f ca="1" t="shared" si="595"/>
        <v>6.49438823758062</v>
      </c>
      <c r="I1801" s="2">
        <f ca="1" t="shared" si="596"/>
        <v>46.7425854976124</v>
      </c>
      <c r="J1801" s="2">
        <f ca="1" t="shared" si="597"/>
        <v>120.486602182699</v>
      </c>
    </row>
    <row r="1802" spans="1:10">
      <c r="A1802" s="1">
        <v>15</v>
      </c>
      <c r="B1802" s="1">
        <v>15</v>
      </c>
      <c r="C1802" s="1">
        <v>0.6</v>
      </c>
      <c r="D1802" s="1">
        <v>3</v>
      </c>
      <c r="E1802" s="1">
        <v>0.5</v>
      </c>
      <c r="F1802" s="2">
        <f ca="1" t="shared" si="593"/>
        <v>0.474302437679976</v>
      </c>
      <c r="G1802" s="2">
        <f ca="1" t="shared" si="594"/>
        <v>109.226453988758</v>
      </c>
      <c r="H1802" s="2">
        <f ca="1" t="shared" si="595"/>
        <v>57.2285588038796</v>
      </c>
      <c r="I1802" s="2">
        <f ca="1" t="shared" si="596"/>
        <v>54.2472960390166</v>
      </c>
      <c r="J1802" s="2">
        <f ca="1" t="shared" si="597"/>
        <v>51.8063733860077</v>
      </c>
    </row>
    <row r="1803" spans="1:10">
      <c r="A1803" s="1">
        <v>15</v>
      </c>
      <c r="B1803" s="1">
        <v>15</v>
      </c>
      <c r="C1803" s="1">
        <v>0.6</v>
      </c>
      <c r="D1803" s="1">
        <v>3</v>
      </c>
      <c r="E1803" s="1">
        <v>1</v>
      </c>
      <c r="F1803" s="2">
        <f ca="1" t="shared" ref="F1803:F1812" si="598">RAND()</f>
        <v>0.975315194078826</v>
      </c>
      <c r="G1803" s="2">
        <f ca="1" t="shared" ref="G1803:G1812" si="599">RAND()*200</f>
        <v>172.582161699192</v>
      </c>
      <c r="H1803" s="2">
        <f ca="1" t="shared" ref="H1803:H1812" si="600">RAND()*100</f>
        <v>17.9937732640912</v>
      </c>
      <c r="I1803" s="2">
        <f ca="1" t="shared" si="596"/>
        <v>17.912588497972</v>
      </c>
      <c r="J1803" s="2">
        <f ca="1" t="shared" si="597"/>
        <v>168.322004532191</v>
      </c>
    </row>
    <row r="1804" spans="1:10">
      <c r="A1804" s="1">
        <v>15</v>
      </c>
      <c r="B1804" s="1">
        <v>15</v>
      </c>
      <c r="C1804" s="1">
        <v>0.6</v>
      </c>
      <c r="D1804" s="1">
        <v>3</v>
      </c>
      <c r="E1804" s="1">
        <v>1.5</v>
      </c>
      <c r="F1804" s="2">
        <f ca="1" t="shared" si="598"/>
        <v>0.268125324788888</v>
      </c>
      <c r="G1804" s="2">
        <f ca="1" t="shared" si="599"/>
        <v>65.6150918622346</v>
      </c>
      <c r="H1804" s="2">
        <f ca="1" t="shared" si="600"/>
        <v>98.7261630198322</v>
      </c>
      <c r="I1804" s="2">
        <f ca="1" t="shared" si="596"/>
        <v>20.7749821884358</v>
      </c>
      <c r="J1804" s="2">
        <f ca="1" t="shared" si="597"/>
        <v>17.5930678166144</v>
      </c>
    </row>
    <row r="1805" spans="1:10">
      <c r="A1805" s="1">
        <v>15</v>
      </c>
      <c r="B1805" s="1">
        <v>15</v>
      </c>
      <c r="C1805" s="1">
        <v>0.6</v>
      </c>
      <c r="D1805" s="1">
        <v>3</v>
      </c>
      <c r="E1805" s="1">
        <v>2</v>
      </c>
      <c r="F1805" s="2">
        <f ca="1" t="shared" si="598"/>
        <v>0.0799737473405406</v>
      </c>
      <c r="G1805" s="2">
        <f ca="1" t="shared" si="599"/>
        <v>193.617277422206</v>
      </c>
      <c r="H1805" s="2">
        <f ca="1" t="shared" si="600"/>
        <v>64.7762431115956</v>
      </c>
      <c r="I1805" s="2">
        <f ca="1" t="shared" si="596"/>
        <v>44.7648442016534</v>
      </c>
      <c r="J1805" s="2">
        <f ca="1" t="shared" si="597"/>
        <v>15.4842992253269</v>
      </c>
    </row>
    <row r="1806" spans="1:10">
      <c r="A1806" s="1">
        <v>15</v>
      </c>
      <c r="B1806" s="1">
        <v>15</v>
      </c>
      <c r="C1806" s="1">
        <v>0.6</v>
      </c>
      <c r="D1806" s="1">
        <v>4</v>
      </c>
      <c r="E1806" s="1">
        <v>0.5</v>
      </c>
      <c r="F1806" s="2">
        <f ca="1" t="shared" si="598"/>
        <v>0.899872481782853</v>
      </c>
      <c r="G1806" s="2">
        <f ca="1" t="shared" si="599"/>
        <v>84.0175536793245</v>
      </c>
      <c r="H1806" s="2">
        <f ca="1" t="shared" si="600"/>
        <v>19.0078492685427</v>
      </c>
      <c r="I1806" s="2">
        <f ca="1" t="shared" si="596"/>
        <v>52.0562182804077</v>
      </c>
      <c r="J1806" s="2">
        <f ca="1" t="shared" si="597"/>
        <v>75.6050845427378</v>
      </c>
    </row>
    <row r="1807" spans="1:10">
      <c r="A1807" s="1">
        <v>15</v>
      </c>
      <c r="B1807" s="1">
        <v>15</v>
      </c>
      <c r="C1807" s="1">
        <v>0.6</v>
      </c>
      <c r="D1807" s="1">
        <v>4</v>
      </c>
      <c r="E1807" s="1">
        <v>1</v>
      </c>
      <c r="F1807" s="2">
        <f ca="1" t="shared" si="598"/>
        <v>0.399206783803745</v>
      </c>
      <c r="G1807" s="2">
        <f ca="1" t="shared" si="599"/>
        <v>41.828672411232</v>
      </c>
      <c r="H1807" s="2">
        <f ca="1" t="shared" si="600"/>
        <v>46.44270496369</v>
      </c>
      <c r="I1807" s="2">
        <f ca="1" t="shared" si="596"/>
        <v>118.27223234157</v>
      </c>
      <c r="J1807" s="2">
        <f ca="1" t="shared" si="597"/>
        <v>16.6982897840684</v>
      </c>
    </row>
    <row r="1808" spans="1:10">
      <c r="A1808" s="1">
        <v>15</v>
      </c>
      <c r="B1808" s="1">
        <v>15</v>
      </c>
      <c r="C1808" s="1">
        <v>0.6</v>
      </c>
      <c r="D1808" s="1">
        <v>4</v>
      </c>
      <c r="E1808" s="1">
        <v>1.5</v>
      </c>
      <c r="F1808" s="2">
        <f ca="1" t="shared" si="598"/>
        <v>0.547992338820837</v>
      </c>
      <c r="G1808" s="2">
        <f ca="1" t="shared" si="599"/>
        <v>187.489282238373</v>
      </c>
      <c r="H1808" s="2">
        <f ca="1" t="shared" si="600"/>
        <v>62.7176270351808</v>
      </c>
      <c r="I1808" s="2">
        <f ca="1" t="shared" si="596"/>
        <v>49.9659101312477</v>
      </c>
      <c r="J1808" s="2">
        <f ca="1" t="shared" si="597"/>
        <v>102.742690277646</v>
      </c>
    </row>
    <row r="1809" spans="1:10">
      <c r="A1809" s="1">
        <v>15</v>
      </c>
      <c r="B1809" s="1">
        <v>15</v>
      </c>
      <c r="C1809" s="1">
        <v>0.6</v>
      </c>
      <c r="D1809" s="1">
        <v>4</v>
      </c>
      <c r="E1809" s="1">
        <v>2</v>
      </c>
      <c r="F1809" s="2">
        <f ca="1" t="shared" si="598"/>
        <v>0.864862251864441</v>
      </c>
      <c r="G1809" s="2">
        <f ca="1" t="shared" si="599"/>
        <v>138.623633760311</v>
      </c>
      <c r="H1809" s="2">
        <f ca="1" t="shared" si="600"/>
        <v>7.6586878255734</v>
      </c>
      <c r="I1809" s="2">
        <f ca="1" t="shared" si="596"/>
        <v>62.0328395689553</v>
      </c>
      <c r="J1809" s="2">
        <f ca="1" t="shared" si="597"/>
        <v>119.890348055574</v>
      </c>
    </row>
    <row r="1810" spans="1:10">
      <c r="A1810" s="1">
        <v>15</v>
      </c>
      <c r="B1810" s="1">
        <v>15</v>
      </c>
      <c r="C1810" s="1">
        <v>0.8</v>
      </c>
      <c r="D1810" s="1">
        <v>1</v>
      </c>
      <c r="E1810" s="1">
        <v>0.5</v>
      </c>
      <c r="F1810" s="2">
        <f ca="1" t="shared" si="598"/>
        <v>0.546020584932712</v>
      </c>
      <c r="G1810" s="2">
        <f ca="1" t="shared" si="599"/>
        <v>194.612176679146</v>
      </c>
      <c r="H1810" s="2">
        <f ca="1" t="shared" si="600"/>
        <v>63.7100845450691</v>
      </c>
      <c r="I1810" s="2">
        <f ca="1" t="shared" si="596"/>
        <v>7.2594918856088</v>
      </c>
      <c r="J1810" s="2">
        <f ca="1" t="shared" si="597"/>
        <v>106.262254545376</v>
      </c>
    </row>
    <row r="1811" spans="1:10">
      <c r="A1811" s="1">
        <v>15</v>
      </c>
      <c r="B1811" s="1">
        <v>15</v>
      </c>
      <c r="C1811" s="1">
        <v>0.8</v>
      </c>
      <c r="D1811" s="1">
        <v>1</v>
      </c>
      <c r="E1811" s="1">
        <v>1</v>
      </c>
      <c r="F1811" s="2">
        <f ca="1" t="shared" si="598"/>
        <v>0.642721222160192</v>
      </c>
      <c r="G1811" s="2">
        <f ca="1" t="shared" si="599"/>
        <v>83.5756825243927</v>
      </c>
      <c r="H1811" s="2">
        <f ca="1" t="shared" si="600"/>
        <v>65.6180266257175</v>
      </c>
      <c r="I1811" s="2">
        <f ca="1" t="shared" si="596"/>
        <v>44.8371061712609</v>
      </c>
      <c r="J1811" s="2">
        <f ca="1" t="shared" si="597"/>
        <v>53.7158648149499</v>
      </c>
    </row>
    <row r="1812" spans="1:10">
      <c r="A1812" s="1">
        <v>15</v>
      </c>
      <c r="B1812" s="1">
        <v>15</v>
      </c>
      <c r="C1812" s="1">
        <v>0.8</v>
      </c>
      <c r="D1812" s="1">
        <v>1</v>
      </c>
      <c r="E1812" s="1">
        <v>1.5</v>
      </c>
      <c r="F1812" s="2">
        <f ca="1" t="shared" si="598"/>
        <v>0.0485941882079266</v>
      </c>
      <c r="G1812" s="2">
        <f ca="1" t="shared" si="599"/>
        <v>61.4425335834138</v>
      </c>
      <c r="H1812" s="2">
        <f ca="1" t="shared" si="600"/>
        <v>10.1340424658547</v>
      </c>
      <c r="I1812" s="2">
        <f ca="1" t="shared" si="596"/>
        <v>76.6332258454362</v>
      </c>
      <c r="J1812" s="2">
        <f ca="1" t="shared" si="597"/>
        <v>2.98575004092426</v>
      </c>
    </row>
    <row r="1813" spans="1:10">
      <c r="A1813" s="1">
        <v>15</v>
      </c>
      <c r="B1813" s="1">
        <v>15</v>
      </c>
      <c r="C1813" s="1">
        <v>0.8</v>
      </c>
      <c r="D1813" s="1">
        <v>1</v>
      </c>
      <c r="E1813" s="1">
        <v>2</v>
      </c>
      <c r="F1813" s="2">
        <f ca="1" t="shared" ref="F1813:F1822" si="601">RAND()</f>
        <v>0.653664454724068</v>
      </c>
      <c r="G1813" s="2">
        <f ca="1" t="shared" ref="G1813:G1822" si="602">RAND()*200</f>
        <v>29.3699082087741</v>
      </c>
      <c r="H1813" s="2">
        <f ca="1" t="shared" ref="H1813:H1822" si="603">RAND()*100</f>
        <v>27.8293554576386</v>
      </c>
      <c r="I1813" s="2">
        <f ca="1" t="shared" si="596"/>
        <v>150.735819854197</v>
      </c>
      <c r="J1813" s="2">
        <f ca="1" t="shared" si="597"/>
        <v>19.1980650345843</v>
      </c>
    </row>
    <row r="1814" spans="1:10">
      <c r="A1814" s="1">
        <v>15</v>
      </c>
      <c r="B1814" s="1">
        <v>15</v>
      </c>
      <c r="C1814" s="1">
        <v>0.8</v>
      </c>
      <c r="D1814" s="1">
        <v>2</v>
      </c>
      <c r="E1814" s="1">
        <v>0.5</v>
      </c>
      <c r="F1814" s="2">
        <f ca="1" t="shared" si="601"/>
        <v>0.444017364249728</v>
      </c>
      <c r="G1814" s="2">
        <f ca="1" t="shared" si="602"/>
        <v>106.265027182269</v>
      </c>
      <c r="H1814" s="2">
        <f ca="1" t="shared" si="603"/>
        <v>39.1828873136683</v>
      </c>
      <c r="I1814" s="2">
        <f ca="1" t="shared" si="596"/>
        <v>5.50631761795247</v>
      </c>
      <c r="J1814" s="2">
        <f ca="1" t="shared" si="597"/>
        <v>47.183517281397</v>
      </c>
    </row>
    <row r="1815" spans="1:10">
      <c r="A1815" s="1">
        <v>15</v>
      </c>
      <c r="B1815" s="1">
        <v>15</v>
      </c>
      <c r="C1815" s="1">
        <v>0.8</v>
      </c>
      <c r="D1815" s="1">
        <v>2</v>
      </c>
      <c r="E1815" s="1">
        <v>1</v>
      </c>
      <c r="F1815" s="2">
        <f ca="1" t="shared" si="601"/>
        <v>0.273527131084799</v>
      </c>
      <c r="G1815" s="2">
        <f ca="1" t="shared" si="602"/>
        <v>186.471598980475</v>
      </c>
      <c r="H1815" s="2">
        <f ca="1" t="shared" si="603"/>
        <v>46.2943507276204</v>
      </c>
      <c r="I1815" s="2">
        <f ca="1" t="shared" si="596"/>
        <v>6.50791830515495</v>
      </c>
      <c r="J1815" s="2">
        <f ca="1" t="shared" si="597"/>
        <v>51.0050414979246</v>
      </c>
    </row>
    <row r="1816" spans="1:10">
      <c r="A1816" s="1">
        <v>15</v>
      </c>
      <c r="B1816" s="1">
        <v>15</v>
      </c>
      <c r="C1816" s="1">
        <v>0.8</v>
      </c>
      <c r="D1816" s="1">
        <v>2</v>
      </c>
      <c r="E1816" s="1">
        <v>1.5</v>
      </c>
      <c r="F1816" s="2">
        <f ca="1" t="shared" si="601"/>
        <v>0.733090223242082</v>
      </c>
      <c r="G1816" s="2">
        <f ca="1" t="shared" si="602"/>
        <v>57.8330929623696</v>
      </c>
      <c r="H1816" s="2">
        <f ca="1" t="shared" si="603"/>
        <v>78.8326390848237</v>
      </c>
      <c r="I1816" s="2">
        <f ca="1" t="shared" si="596"/>
        <v>144.188858362195</v>
      </c>
      <c r="J1816" s="2">
        <f ca="1" t="shared" si="597"/>
        <v>42.3968750305636</v>
      </c>
    </row>
    <row r="1817" spans="1:10">
      <c r="A1817" s="1">
        <v>15</v>
      </c>
      <c r="B1817" s="1">
        <v>15</v>
      </c>
      <c r="C1817" s="1">
        <v>0.8</v>
      </c>
      <c r="D1817" s="1">
        <v>2</v>
      </c>
      <c r="E1817" s="1">
        <v>2</v>
      </c>
      <c r="F1817" s="2">
        <f ca="1" t="shared" si="601"/>
        <v>0.519214205089088</v>
      </c>
      <c r="G1817" s="2">
        <f ca="1" t="shared" si="602"/>
        <v>26.6800375166336</v>
      </c>
      <c r="H1817" s="2">
        <f ca="1" t="shared" si="603"/>
        <v>76.8565742161186</v>
      </c>
      <c r="I1817" s="2">
        <f ca="1" t="shared" si="596"/>
        <v>232.564783128795</v>
      </c>
      <c r="J1817" s="2">
        <f ca="1" t="shared" si="597"/>
        <v>13.8526544709459</v>
      </c>
    </row>
    <row r="1818" spans="1:10">
      <c r="A1818" s="1">
        <v>15</v>
      </c>
      <c r="B1818" s="1">
        <v>15</v>
      </c>
      <c r="C1818" s="1">
        <v>0.8</v>
      </c>
      <c r="D1818" s="1">
        <v>3</v>
      </c>
      <c r="E1818" s="1">
        <v>0.5</v>
      </c>
      <c r="F1818" s="2">
        <f ca="1" t="shared" si="601"/>
        <v>0.250235774444084</v>
      </c>
      <c r="G1818" s="2">
        <f ca="1" t="shared" si="602"/>
        <v>79.3446820749036</v>
      </c>
      <c r="H1818" s="2">
        <f ca="1" t="shared" si="603"/>
        <v>72.4373430326555</v>
      </c>
      <c r="I1818" s="2">
        <f ca="1" t="shared" si="596"/>
        <v>92.6330857346938</v>
      </c>
      <c r="J1818" s="2">
        <f ca="1" t="shared" si="597"/>
        <v>19.8548779670331</v>
      </c>
    </row>
    <row r="1819" spans="1:10">
      <c r="A1819" s="1">
        <v>15</v>
      </c>
      <c r="B1819" s="1">
        <v>15</v>
      </c>
      <c r="C1819" s="1">
        <v>0.8</v>
      </c>
      <c r="D1819" s="1">
        <v>3</v>
      </c>
      <c r="E1819" s="1">
        <v>1</v>
      </c>
      <c r="F1819" s="2">
        <f ca="1" t="shared" si="601"/>
        <v>0.660605381624063</v>
      </c>
      <c r="G1819" s="2">
        <f ca="1" t="shared" si="602"/>
        <v>21.744504549591</v>
      </c>
      <c r="H1819" s="2">
        <f ca="1" t="shared" si="603"/>
        <v>4.12778166515237</v>
      </c>
      <c r="I1819" s="2">
        <f ca="1" t="shared" si="596"/>
        <v>218.344875076436</v>
      </c>
      <c r="J1819" s="2">
        <f ca="1" t="shared" si="597"/>
        <v>14.3645367262088</v>
      </c>
    </row>
    <row r="1820" spans="1:10">
      <c r="A1820" s="1">
        <v>15</v>
      </c>
      <c r="B1820" s="1">
        <v>15</v>
      </c>
      <c r="C1820" s="1">
        <v>0.8</v>
      </c>
      <c r="D1820" s="1">
        <v>3</v>
      </c>
      <c r="E1820" s="1">
        <v>1.5</v>
      </c>
      <c r="F1820" s="2">
        <f ca="1" t="shared" si="601"/>
        <v>0.635013220622133</v>
      </c>
      <c r="G1820" s="2">
        <f ca="1" t="shared" si="602"/>
        <v>61.3016886649138</v>
      </c>
      <c r="H1820" s="2">
        <f ca="1" t="shared" si="603"/>
        <v>77.3962518992472</v>
      </c>
      <c r="I1820" s="2">
        <f ca="1" t="shared" si="596"/>
        <v>103.150052846265</v>
      </c>
      <c r="J1820" s="2">
        <f ca="1" t="shared" si="597"/>
        <v>38.9273827486822</v>
      </c>
    </row>
    <row r="1821" spans="1:10">
      <c r="A1821" s="1">
        <v>15</v>
      </c>
      <c r="B1821" s="1">
        <v>15</v>
      </c>
      <c r="C1821" s="1">
        <v>0.8</v>
      </c>
      <c r="D1821" s="1">
        <v>3</v>
      </c>
      <c r="E1821" s="1">
        <v>2</v>
      </c>
      <c r="F1821" s="2">
        <f ca="1" t="shared" si="601"/>
        <v>0.349438945609159</v>
      </c>
      <c r="G1821" s="2">
        <f ca="1" t="shared" si="602"/>
        <v>147.464168379702</v>
      </c>
      <c r="H1821" s="2">
        <f ca="1" t="shared" si="603"/>
        <v>19.292828320478</v>
      </c>
      <c r="I1821" s="2">
        <f ca="1" t="shared" si="596"/>
        <v>34.834491769877</v>
      </c>
      <c r="J1821" s="2">
        <f ca="1" t="shared" si="597"/>
        <v>51.5297235137344</v>
      </c>
    </row>
    <row r="1822" spans="1:10">
      <c r="A1822" s="1">
        <v>15</v>
      </c>
      <c r="B1822" s="1">
        <v>15</v>
      </c>
      <c r="C1822" s="1">
        <v>0.8</v>
      </c>
      <c r="D1822" s="1">
        <v>4</v>
      </c>
      <c r="E1822" s="1">
        <v>0.5</v>
      </c>
      <c r="F1822" s="2">
        <f ca="1" t="shared" si="601"/>
        <v>0.525004234209394</v>
      </c>
      <c r="G1822" s="2">
        <f ca="1" t="shared" si="602"/>
        <v>115.707287176155</v>
      </c>
      <c r="H1822" s="2">
        <f ca="1" t="shared" si="603"/>
        <v>59.2943201445703</v>
      </c>
      <c r="I1822" s="2">
        <f ca="1" t="shared" si="596"/>
        <v>17.9655465510024</v>
      </c>
      <c r="J1822" s="2">
        <f ca="1" t="shared" si="597"/>
        <v>60.7468156963635</v>
      </c>
    </row>
    <row r="1823" spans="1:10">
      <c r="A1823" s="1">
        <v>15</v>
      </c>
      <c r="B1823" s="1">
        <v>15</v>
      </c>
      <c r="C1823" s="1">
        <v>0.8</v>
      </c>
      <c r="D1823" s="1">
        <v>4</v>
      </c>
      <c r="E1823" s="1">
        <v>1</v>
      </c>
      <c r="F1823" s="2">
        <f ca="1" t="shared" ref="F1823:F1832" si="604">RAND()</f>
        <v>0.632932742285291</v>
      </c>
      <c r="G1823" s="2">
        <f ca="1" t="shared" ref="G1823:G1832" si="605">RAND()*200</f>
        <v>121.319566782013</v>
      </c>
      <c r="H1823" s="2">
        <f ca="1" t="shared" ref="H1823:H1832" si="606">RAND()*100</f>
        <v>0.355951338737692</v>
      </c>
      <c r="I1823" s="2">
        <f ca="1" t="shared" si="596"/>
        <v>14.6665342237608</v>
      </c>
      <c r="J1823" s="2">
        <f ca="1" t="shared" si="597"/>
        <v>76.7871260962029</v>
      </c>
    </row>
    <row r="1824" spans="1:10">
      <c r="A1824" s="1">
        <v>15</v>
      </c>
      <c r="B1824" s="1">
        <v>15</v>
      </c>
      <c r="C1824" s="1">
        <v>0.8</v>
      </c>
      <c r="D1824" s="1">
        <v>4</v>
      </c>
      <c r="E1824" s="1">
        <v>1.5</v>
      </c>
      <c r="F1824" s="2">
        <f ca="1" t="shared" si="604"/>
        <v>0.493060378790156</v>
      </c>
      <c r="G1824" s="2">
        <f ca="1" t="shared" si="605"/>
        <v>21.4780531457635</v>
      </c>
      <c r="H1824" s="2">
        <f ca="1" t="shared" si="606"/>
        <v>2.02334414377476</v>
      </c>
      <c r="I1824" s="2">
        <f ca="1" t="shared" si="596"/>
        <v>98.6496678213798</v>
      </c>
      <c r="J1824" s="2">
        <f ca="1" t="shared" si="597"/>
        <v>10.5899770197253</v>
      </c>
    </row>
    <row r="1825" spans="1:10">
      <c r="A1825" s="1">
        <v>15</v>
      </c>
      <c r="B1825" s="1">
        <v>15</v>
      </c>
      <c r="C1825" s="1">
        <v>0.8</v>
      </c>
      <c r="D1825" s="1">
        <v>4</v>
      </c>
      <c r="E1825" s="1">
        <v>2</v>
      </c>
      <c r="F1825" s="2">
        <f ca="1" t="shared" si="604"/>
        <v>0.573287829347372</v>
      </c>
      <c r="G1825" s="2">
        <f ca="1" t="shared" si="605"/>
        <v>36.3612817134958</v>
      </c>
      <c r="H1825" s="2">
        <f ca="1" t="shared" si="606"/>
        <v>24.1633278636743</v>
      </c>
      <c r="I1825" s="2">
        <f ca="1" t="shared" si="596"/>
        <v>106.310447182254</v>
      </c>
      <c r="J1825" s="2">
        <f ca="1" t="shared" si="597"/>
        <v>20.8454802658183</v>
      </c>
    </row>
    <row r="1826" spans="1:10">
      <c r="A1826" s="1">
        <v>15</v>
      </c>
      <c r="B1826" s="1">
        <v>15</v>
      </c>
      <c r="C1826" s="1">
        <v>1</v>
      </c>
      <c r="D1826" s="1">
        <v>1</v>
      </c>
      <c r="E1826" s="1">
        <v>0.5</v>
      </c>
      <c r="F1826" s="2">
        <f ca="1" t="shared" si="604"/>
        <v>0.636792982661007</v>
      </c>
      <c r="G1826" s="2">
        <f ca="1" t="shared" si="605"/>
        <v>134.254568389979</v>
      </c>
      <c r="H1826" s="2">
        <f ca="1" t="shared" si="606"/>
        <v>16.5135265717902</v>
      </c>
      <c r="I1826" s="2">
        <f ca="1" t="shared" si="596"/>
        <v>1.7008885963427</v>
      </c>
      <c r="J1826" s="2">
        <f ca="1" t="shared" si="597"/>
        <v>85.4923670409207</v>
      </c>
    </row>
    <row r="1827" spans="1:10">
      <c r="A1827" s="1">
        <v>15</v>
      </c>
      <c r="B1827" s="1">
        <v>15</v>
      </c>
      <c r="C1827" s="1">
        <v>1</v>
      </c>
      <c r="D1827" s="1">
        <v>1</v>
      </c>
      <c r="E1827" s="1">
        <v>1</v>
      </c>
      <c r="F1827" s="2">
        <f ca="1" t="shared" si="604"/>
        <v>0.861534471595352</v>
      </c>
      <c r="G1827" s="2">
        <f ca="1" t="shared" si="605"/>
        <v>181.757363375419</v>
      </c>
      <c r="H1827" s="2">
        <f ca="1" t="shared" si="606"/>
        <v>24.9832352879282</v>
      </c>
      <c r="I1827" s="2">
        <f ca="1" t="shared" si="596"/>
        <v>9.12141765973267</v>
      </c>
      <c r="J1827" s="2">
        <f ca="1" t="shared" si="597"/>
        <v>156.590234014206</v>
      </c>
    </row>
    <row r="1828" spans="1:10">
      <c r="A1828" s="1">
        <v>15</v>
      </c>
      <c r="B1828" s="1">
        <v>15</v>
      </c>
      <c r="C1828" s="1">
        <v>1</v>
      </c>
      <c r="D1828" s="1">
        <v>1</v>
      </c>
      <c r="E1828" s="1">
        <v>1.5</v>
      </c>
      <c r="F1828" s="2">
        <f ca="1" t="shared" si="604"/>
        <v>0.237632741898306</v>
      </c>
      <c r="G1828" s="2">
        <f ca="1" t="shared" si="605"/>
        <v>98.9646526753063</v>
      </c>
      <c r="H1828" s="2">
        <f ca="1" t="shared" si="606"/>
        <v>26.2925855153245</v>
      </c>
      <c r="I1828" s="2">
        <f ca="1" t="shared" si="596"/>
        <v>20.3781196463209</v>
      </c>
      <c r="J1828" s="2">
        <f ca="1" t="shared" si="597"/>
        <v>23.5172417662465</v>
      </c>
    </row>
    <row r="1829" spans="1:10">
      <c r="A1829" s="1">
        <v>15</v>
      </c>
      <c r="B1829" s="1">
        <v>15</v>
      </c>
      <c r="C1829" s="1">
        <v>1</v>
      </c>
      <c r="D1829" s="1">
        <v>1</v>
      </c>
      <c r="E1829" s="1">
        <v>2</v>
      </c>
      <c r="F1829" s="2">
        <f ca="1" t="shared" si="604"/>
        <v>0.146528502634614</v>
      </c>
      <c r="G1829" s="2">
        <f ca="1" t="shared" si="605"/>
        <v>134.50657908094</v>
      </c>
      <c r="H1829" s="2">
        <f ca="1" t="shared" si="606"/>
        <v>16.7286409857265</v>
      </c>
      <c r="I1829" s="2">
        <f ca="1" t="shared" si="596"/>
        <v>18.5947863007041</v>
      </c>
      <c r="J1829" s="2">
        <f ca="1" t="shared" si="597"/>
        <v>19.7090476272344</v>
      </c>
    </row>
    <row r="1830" spans="1:10">
      <c r="A1830" s="1">
        <v>15</v>
      </c>
      <c r="B1830" s="1">
        <v>15</v>
      </c>
      <c r="C1830" s="1">
        <v>1</v>
      </c>
      <c r="D1830" s="1">
        <v>2</v>
      </c>
      <c r="E1830" s="1">
        <v>0.5</v>
      </c>
      <c r="F1830" s="2">
        <f ca="1" t="shared" si="604"/>
        <v>0.446270265405158</v>
      </c>
      <c r="G1830" s="2">
        <f ca="1" t="shared" si="605"/>
        <v>103.930312553901</v>
      </c>
      <c r="H1830" s="2">
        <f ca="1" t="shared" si="606"/>
        <v>85.2489591964178</v>
      </c>
      <c r="I1830" s="2">
        <f ca="1" t="shared" si="596"/>
        <v>85.5641064763944</v>
      </c>
      <c r="J1830" s="2">
        <f ca="1" t="shared" si="597"/>
        <v>46.3810081670703</v>
      </c>
    </row>
    <row r="1831" spans="1:10">
      <c r="A1831" s="1">
        <v>15</v>
      </c>
      <c r="B1831" s="1">
        <v>15</v>
      </c>
      <c r="C1831" s="1">
        <v>1</v>
      </c>
      <c r="D1831" s="1">
        <v>2</v>
      </c>
      <c r="E1831" s="1">
        <v>1</v>
      </c>
      <c r="F1831" s="2">
        <f ca="1" t="shared" si="604"/>
        <v>0.777674682601882</v>
      </c>
      <c r="G1831" s="2">
        <f ca="1" t="shared" si="605"/>
        <v>73.1639826715599</v>
      </c>
      <c r="H1831" s="2">
        <f ca="1" t="shared" si="606"/>
        <v>71.2750108757878</v>
      </c>
      <c r="I1831" s="2">
        <f ca="1" t="shared" si="596"/>
        <v>96.2123212046513</v>
      </c>
      <c r="J1831" s="2">
        <f ca="1" t="shared" si="597"/>
        <v>56.8977770019949</v>
      </c>
    </row>
    <row r="1832" spans="1:10">
      <c r="A1832" s="1">
        <v>15</v>
      </c>
      <c r="B1832" s="1">
        <v>15</v>
      </c>
      <c r="C1832" s="1">
        <v>1</v>
      </c>
      <c r="D1832" s="1">
        <v>2</v>
      </c>
      <c r="E1832" s="1">
        <v>1.5</v>
      </c>
      <c r="F1832" s="2">
        <f ca="1" t="shared" si="604"/>
        <v>0.842647162346595</v>
      </c>
      <c r="G1832" s="2">
        <f ca="1" t="shared" si="605"/>
        <v>18.6812393087519</v>
      </c>
      <c r="H1832" s="2">
        <f ca="1" t="shared" si="606"/>
        <v>58.8512966468443</v>
      </c>
      <c r="I1832" s="2">
        <f ca="1" t="shared" si="596"/>
        <v>292.865967154774</v>
      </c>
      <c r="J1832" s="2">
        <f ca="1" t="shared" si="597"/>
        <v>15.7416932926375</v>
      </c>
    </row>
    <row r="1833" spans="1:10">
      <c r="A1833" s="1">
        <v>15</v>
      </c>
      <c r="B1833" s="1">
        <v>15</v>
      </c>
      <c r="C1833" s="1">
        <v>1</v>
      </c>
      <c r="D1833" s="1">
        <v>2</v>
      </c>
      <c r="E1833" s="1">
        <v>2</v>
      </c>
      <c r="F1833" s="2">
        <f ca="1" t="shared" ref="F1833:F1842" si="607">RAND()</f>
        <v>0.0458801838624314</v>
      </c>
      <c r="G1833" s="2">
        <f ca="1" t="shared" ref="G1833:G1842" si="608">RAND()*200</f>
        <v>42.408350187616</v>
      </c>
      <c r="H1833" s="2">
        <f ca="1" t="shared" ref="H1833:H1842" si="609">RAND()*100</f>
        <v>92.7619373108943</v>
      </c>
      <c r="I1833" s="2">
        <f ca="1" t="shared" si="596"/>
        <v>175.837501775933</v>
      </c>
      <c r="J1833" s="2">
        <f ca="1" t="shared" si="597"/>
        <v>1.9457029039102</v>
      </c>
    </row>
    <row r="1834" spans="1:10">
      <c r="A1834" s="1">
        <v>15</v>
      </c>
      <c r="B1834" s="1">
        <v>15</v>
      </c>
      <c r="C1834" s="1">
        <v>1</v>
      </c>
      <c r="D1834" s="1">
        <v>3</v>
      </c>
      <c r="E1834" s="1">
        <v>0.5</v>
      </c>
      <c r="F1834" s="2">
        <f ca="1" t="shared" si="607"/>
        <v>0.769984072396216</v>
      </c>
      <c r="G1834" s="2">
        <f ca="1" t="shared" si="608"/>
        <v>170.210692689225</v>
      </c>
      <c r="H1834" s="2">
        <f ca="1" t="shared" si="609"/>
        <v>82.0351286053558</v>
      </c>
      <c r="I1834" s="2">
        <f ca="1" t="shared" si="596"/>
        <v>27.0735108326608</v>
      </c>
      <c r="J1834" s="2">
        <f ca="1" t="shared" si="597"/>
        <v>131.05952232223</v>
      </c>
    </row>
    <row r="1835" spans="1:10">
      <c r="A1835" s="1">
        <v>15</v>
      </c>
      <c r="B1835" s="1">
        <v>15</v>
      </c>
      <c r="C1835" s="1">
        <v>1</v>
      </c>
      <c r="D1835" s="1">
        <v>3</v>
      </c>
      <c r="E1835" s="1">
        <v>1</v>
      </c>
      <c r="F1835" s="2">
        <f ca="1" t="shared" si="607"/>
        <v>0.72866162608294</v>
      </c>
      <c r="G1835" s="2">
        <f ca="1" t="shared" si="608"/>
        <v>63.6836346367814</v>
      </c>
      <c r="H1835" s="2">
        <f ca="1" t="shared" si="609"/>
        <v>23.4796952900111</v>
      </c>
      <c r="I1835" s="2">
        <f ca="1" t="shared" si="596"/>
        <v>110.388826516717</v>
      </c>
      <c r="J1835" s="2">
        <f ca="1" t="shared" si="597"/>
        <v>46.4038207693089</v>
      </c>
    </row>
    <row r="1836" spans="1:10">
      <c r="A1836" s="1">
        <v>15</v>
      </c>
      <c r="B1836" s="1">
        <v>15</v>
      </c>
      <c r="C1836" s="1">
        <v>1</v>
      </c>
      <c r="D1836" s="1">
        <v>3</v>
      </c>
      <c r="E1836" s="1">
        <v>1.5</v>
      </c>
      <c r="F1836" s="2">
        <f ca="1" t="shared" si="607"/>
        <v>0.0332167918526305</v>
      </c>
      <c r="G1836" s="2">
        <f ca="1" t="shared" si="608"/>
        <v>91.5678973126881</v>
      </c>
      <c r="H1836" s="2">
        <f ca="1" t="shared" si="609"/>
        <v>35.4146497481141</v>
      </c>
      <c r="I1836" s="2">
        <f ca="1" t="shared" si="596"/>
        <v>23.7683054412911</v>
      </c>
      <c r="J1836" s="2">
        <f ca="1" t="shared" si="597"/>
        <v>3.0415917854186</v>
      </c>
    </row>
    <row r="1837" spans="1:10">
      <c r="A1837" s="1">
        <v>15</v>
      </c>
      <c r="B1837" s="1">
        <v>15</v>
      </c>
      <c r="C1837" s="1">
        <v>1</v>
      </c>
      <c r="D1837" s="1">
        <v>3</v>
      </c>
      <c r="E1837" s="1">
        <v>2</v>
      </c>
      <c r="F1837" s="2">
        <f ca="1" t="shared" si="607"/>
        <v>0.114855150451726</v>
      </c>
      <c r="G1837" s="2">
        <f ca="1" t="shared" si="608"/>
        <v>168.20499338483</v>
      </c>
      <c r="H1837" s="2">
        <f ca="1" t="shared" si="609"/>
        <v>94.6901892809212</v>
      </c>
      <c r="I1837" s="2">
        <f ca="1" t="shared" si="596"/>
        <v>32.7543869678489</v>
      </c>
      <c r="J1837" s="2">
        <f ca="1" t="shared" si="597"/>
        <v>19.3192098219462</v>
      </c>
    </row>
    <row r="1838" spans="1:10">
      <c r="A1838" s="1">
        <v>15</v>
      </c>
      <c r="B1838" s="1">
        <v>15</v>
      </c>
      <c r="C1838" s="1">
        <v>1</v>
      </c>
      <c r="D1838" s="1">
        <v>4</v>
      </c>
      <c r="E1838" s="1">
        <v>0.5</v>
      </c>
      <c r="F1838" s="2">
        <f ca="1" t="shared" si="607"/>
        <v>0.4014675248209</v>
      </c>
      <c r="G1838" s="2">
        <f ca="1" t="shared" si="608"/>
        <v>198.643187341472</v>
      </c>
      <c r="H1838" s="2">
        <f ca="1" t="shared" si="609"/>
        <v>72.9539097884504</v>
      </c>
      <c r="I1838" s="2">
        <f ca="1" t="shared" si="596"/>
        <v>16.1719697442667</v>
      </c>
      <c r="J1838" s="2">
        <f ca="1" t="shared" si="597"/>
        <v>79.748788744515</v>
      </c>
    </row>
    <row r="1839" spans="1:10">
      <c r="A1839" s="1">
        <v>15</v>
      </c>
      <c r="B1839" s="1">
        <v>15</v>
      </c>
      <c r="C1839" s="1">
        <v>1</v>
      </c>
      <c r="D1839" s="1">
        <v>4</v>
      </c>
      <c r="E1839" s="1">
        <v>1</v>
      </c>
      <c r="F1839" s="2">
        <f ca="1" t="shared" si="607"/>
        <v>0.735168412956531</v>
      </c>
      <c r="G1839" s="2">
        <f ca="1" t="shared" si="608"/>
        <v>59.6477683970881</v>
      </c>
      <c r="H1839" s="2">
        <f ca="1" t="shared" si="609"/>
        <v>40.6264040181905</v>
      </c>
      <c r="I1839" s="2">
        <f ca="1" t="shared" si="596"/>
        <v>95.6762248418927</v>
      </c>
      <c r="J1839" s="2">
        <f ca="1" t="shared" si="597"/>
        <v>43.851155228886</v>
      </c>
    </row>
    <row r="1840" spans="1:10">
      <c r="A1840" s="1">
        <v>15</v>
      </c>
      <c r="B1840" s="1">
        <v>15</v>
      </c>
      <c r="C1840" s="1">
        <v>1</v>
      </c>
      <c r="D1840" s="1">
        <v>4</v>
      </c>
      <c r="E1840" s="1">
        <v>1.5</v>
      </c>
      <c r="F1840" s="2">
        <f ca="1" t="shared" si="607"/>
        <v>0.526337711523645</v>
      </c>
      <c r="G1840" s="2">
        <f ca="1" t="shared" si="608"/>
        <v>96.0719015645575</v>
      </c>
      <c r="H1840" s="2">
        <f ca="1" t="shared" si="609"/>
        <v>4.99276971134111</v>
      </c>
      <c r="I1840" s="2">
        <f ca="1" t="shared" si="596"/>
        <v>66.0889206484002</v>
      </c>
      <c r="J1840" s="2">
        <f ca="1" t="shared" si="597"/>
        <v>50.5662648112141</v>
      </c>
    </row>
    <row r="1841" spans="1:10">
      <c r="A1841" s="1">
        <v>15</v>
      </c>
      <c r="B1841" s="1">
        <v>15</v>
      </c>
      <c r="C1841" s="1">
        <v>1</v>
      </c>
      <c r="D1841" s="1">
        <v>4</v>
      </c>
      <c r="E1841" s="1">
        <v>2</v>
      </c>
      <c r="F1841" s="2">
        <f ca="1" t="shared" si="607"/>
        <v>0.163638070601811</v>
      </c>
      <c r="G1841" s="2">
        <f ca="1" t="shared" si="608"/>
        <v>12.8545615237967</v>
      </c>
      <c r="H1841" s="2">
        <f ca="1" t="shared" si="609"/>
        <v>50.4029010408068</v>
      </c>
      <c r="I1841" s="2">
        <f ca="1" t="shared" si="596"/>
        <v>381.297748241474</v>
      </c>
      <c r="J1841" s="2">
        <f ca="1" t="shared" si="597"/>
        <v>2.10349564618636</v>
      </c>
    </row>
    <row r="1842" spans="1:10">
      <c r="A1842" s="1">
        <v>15</v>
      </c>
      <c r="B1842" s="1">
        <v>20</v>
      </c>
      <c r="C1842" s="1">
        <v>0.2</v>
      </c>
      <c r="D1842" s="1">
        <v>1</v>
      </c>
      <c r="E1842" s="1">
        <v>0.5</v>
      </c>
      <c r="F1842" s="2">
        <f ca="1" t="shared" si="607"/>
        <v>0.871316623829205</v>
      </c>
      <c r="G1842" s="2">
        <f ca="1" t="shared" si="608"/>
        <v>79.9057970509665</v>
      </c>
      <c r="H1842" s="2">
        <f ca="1" t="shared" si="609"/>
        <v>95.1045411779989</v>
      </c>
      <c r="I1842" s="2">
        <f ca="1" t="shared" si="596"/>
        <v>87.3099308634604</v>
      </c>
      <c r="J1842" s="2">
        <f ca="1" t="shared" si="597"/>
        <v>69.6232493108297</v>
      </c>
    </row>
    <row r="1843" spans="1:10">
      <c r="A1843" s="1">
        <v>15</v>
      </c>
      <c r="B1843" s="1">
        <v>20</v>
      </c>
      <c r="C1843" s="1">
        <v>0.2</v>
      </c>
      <c r="D1843" s="1">
        <v>1</v>
      </c>
      <c r="E1843" s="1">
        <v>1</v>
      </c>
      <c r="F1843" s="2">
        <f ca="1" t="shared" ref="F1843:F1852" si="610">RAND()</f>
        <v>0.880489185414413</v>
      </c>
      <c r="G1843" s="2">
        <f ca="1" t="shared" ref="G1843:G1852" si="611">RAND()*200</f>
        <v>19.2041242386764</v>
      </c>
      <c r="H1843" s="2">
        <f ca="1" t="shared" ref="H1843:H1852" si="612">RAND()*100</f>
        <v>97.6880098792236</v>
      </c>
      <c r="I1843" s="2">
        <f ca="1" t="shared" si="596"/>
        <v>105.482168880462</v>
      </c>
      <c r="J1843" s="2">
        <f ca="1" t="shared" si="597"/>
        <v>16.9090237075093</v>
      </c>
    </row>
    <row r="1844" spans="1:10">
      <c r="A1844" s="1">
        <v>15</v>
      </c>
      <c r="B1844" s="1">
        <v>20</v>
      </c>
      <c r="C1844" s="1">
        <v>0.2</v>
      </c>
      <c r="D1844" s="1">
        <v>1</v>
      </c>
      <c r="E1844" s="1">
        <v>1.5</v>
      </c>
      <c r="F1844" s="2">
        <f ca="1" t="shared" si="610"/>
        <v>0.946503935370451</v>
      </c>
      <c r="G1844" s="2">
        <f ca="1" t="shared" si="611"/>
        <v>197.097629196907</v>
      </c>
      <c r="H1844" s="2">
        <f ca="1" t="shared" si="612"/>
        <v>18.3439548767943</v>
      </c>
      <c r="I1844" s="2">
        <f ca="1" t="shared" si="596"/>
        <v>21.4598205654016</v>
      </c>
      <c r="J1844" s="2">
        <f ca="1" t="shared" si="597"/>
        <v>186.553681687058</v>
      </c>
    </row>
    <row r="1845" spans="1:10">
      <c r="A1845" s="1">
        <v>15</v>
      </c>
      <c r="B1845" s="1">
        <v>20</v>
      </c>
      <c r="C1845" s="1">
        <v>0.2</v>
      </c>
      <c r="D1845" s="1">
        <v>1</v>
      </c>
      <c r="E1845" s="1">
        <v>2</v>
      </c>
      <c r="F1845" s="2">
        <f ca="1" t="shared" si="610"/>
        <v>0.84424230283682</v>
      </c>
      <c r="G1845" s="2">
        <f ca="1" t="shared" si="611"/>
        <v>169.731213382123</v>
      </c>
      <c r="H1845" s="2">
        <f ca="1" t="shared" si="612"/>
        <v>25.9541625138155</v>
      </c>
      <c r="I1845" s="2">
        <f ca="1" t="shared" si="596"/>
        <v>20.2775350474782</v>
      </c>
      <c r="J1845" s="2">
        <f ca="1" t="shared" si="597"/>
        <v>143.294270449011</v>
      </c>
    </row>
    <row r="1846" spans="1:10">
      <c r="A1846" s="1">
        <v>15</v>
      </c>
      <c r="B1846" s="1">
        <v>20</v>
      </c>
      <c r="C1846" s="1">
        <v>0.2</v>
      </c>
      <c r="D1846" s="1">
        <v>2</v>
      </c>
      <c r="E1846" s="1">
        <v>0.5</v>
      </c>
      <c r="F1846" s="2">
        <f ca="1" t="shared" si="610"/>
        <v>0.528438314976281</v>
      </c>
      <c r="G1846" s="2">
        <f ca="1" t="shared" si="611"/>
        <v>37.7272962582353</v>
      </c>
      <c r="H1846" s="2">
        <f ca="1" t="shared" si="612"/>
        <v>47.0916012635392</v>
      </c>
      <c r="I1846" s="2">
        <f ca="1" t="shared" si="596"/>
        <v>157.980095933093</v>
      </c>
      <c r="J1846" s="2">
        <f ca="1" t="shared" si="597"/>
        <v>19.9365488633129</v>
      </c>
    </row>
    <row r="1847" spans="1:10">
      <c r="A1847" s="1">
        <v>15</v>
      </c>
      <c r="B1847" s="1">
        <v>20</v>
      </c>
      <c r="C1847" s="1">
        <v>0.2</v>
      </c>
      <c r="D1847" s="1">
        <v>2</v>
      </c>
      <c r="E1847" s="1">
        <v>1</v>
      </c>
      <c r="F1847" s="2">
        <f ca="1" t="shared" si="610"/>
        <v>0.744681390618041</v>
      </c>
      <c r="G1847" s="2">
        <f ca="1" t="shared" si="611"/>
        <v>186.561419222436</v>
      </c>
      <c r="H1847" s="2">
        <f ca="1" t="shared" si="612"/>
        <v>43.9055521529484</v>
      </c>
      <c r="I1847" s="2">
        <f ca="1" t="shared" si="596"/>
        <v>10.8654847908479</v>
      </c>
      <c r="J1847" s="2">
        <f ca="1" t="shared" si="597"/>
        <v>138.928817102239</v>
      </c>
    </row>
    <row r="1848" spans="1:10">
      <c r="A1848" s="1">
        <v>15</v>
      </c>
      <c r="B1848" s="1">
        <v>20</v>
      </c>
      <c r="C1848" s="1">
        <v>0.2</v>
      </c>
      <c r="D1848" s="1">
        <v>2</v>
      </c>
      <c r="E1848" s="1">
        <v>1.5</v>
      </c>
      <c r="F1848" s="2">
        <f ca="1" t="shared" si="610"/>
        <v>0.0199814005512535</v>
      </c>
      <c r="G1848" s="2">
        <f ca="1" t="shared" si="611"/>
        <v>19.6492022981816</v>
      </c>
      <c r="H1848" s="2">
        <f ca="1" t="shared" si="612"/>
        <v>82.2655661725568</v>
      </c>
      <c r="I1848" s="2">
        <f ca="1" t="shared" si="596"/>
        <v>186.983744200301</v>
      </c>
      <c r="J1848" s="2">
        <f ca="1" t="shared" si="597"/>
        <v>0.392618581632578</v>
      </c>
    </row>
    <row r="1849" spans="1:10">
      <c r="A1849" s="1">
        <v>15</v>
      </c>
      <c r="B1849" s="1">
        <v>20</v>
      </c>
      <c r="C1849" s="1">
        <v>0.2</v>
      </c>
      <c r="D1849" s="1">
        <v>2</v>
      </c>
      <c r="E1849" s="1">
        <v>2</v>
      </c>
      <c r="F1849" s="2">
        <f ca="1" t="shared" si="610"/>
        <v>0.568384631108522</v>
      </c>
      <c r="G1849" s="2">
        <f ca="1" t="shared" si="611"/>
        <v>170.680152165054</v>
      </c>
      <c r="H1849" s="2">
        <f ca="1" t="shared" si="612"/>
        <v>59.2540728019564</v>
      </c>
      <c r="I1849" s="2">
        <f ca="1" t="shared" si="596"/>
        <v>38.9485897311412</v>
      </c>
      <c r="J1849" s="2">
        <f ca="1" t="shared" si="597"/>
        <v>97.0119753258806</v>
      </c>
    </row>
    <row r="1850" spans="1:10">
      <c r="A1850" s="1">
        <v>15</v>
      </c>
      <c r="B1850" s="1">
        <v>20</v>
      </c>
      <c r="C1850" s="1">
        <v>0.2</v>
      </c>
      <c r="D1850" s="1">
        <v>3</v>
      </c>
      <c r="E1850" s="1">
        <v>0.5</v>
      </c>
      <c r="F1850" s="2">
        <f ca="1" t="shared" si="610"/>
        <v>0.123002755602782</v>
      </c>
      <c r="G1850" s="2">
        <f ca="1" t="shared" si="611"/>
        <v>69.4906830730602</v>
      </c>
      <c r="H1850" s="2">
        <f ca="1" t="shared" si="612"/>
        <v>0.762491094655959</v>
      </c>
      <c r="I1850" s="2">
        <f ca="1" t="shared" si="596"/>
        <v>81.6584895602295</v>
      </c>
      <c r="J1850" s="2">
        <f ca="1" t="shared" si="597"/>
        <v>8.54754550670599</v>
      </c>
    </row>
    <row r="1851" spans="1:10">
      <c r="A1851" s="1">
        <v>15</v>
      </c>
      <c r="B1851" s="1">
        <v>20</v>
      </c>
      <c r="C1851" s="1">
        <v>0.2</v>
      </c>
      <c r="D1851" s="1">
        <v>3</v>
      </c>
      <c r="E1851" s="1">
        <v>1</v>
      </c>
      <c r="F1851" s="2">
        <f ca="1" t="shared" si="610"/>
        <v>0.525251388072016</v>
      </c>
      <c r="G1851" s="2">
        <f ca="1" t="shared" si="611"/>
        <v>196.901970587012</v>
      </c>
      <c r="H1851" s="2">
        <f ca="1" t="shared" si="612"/>
        <v>22.4517987338999</v>
      </c>
      <c r="I1851" s="2">
        <f ca="1" t="shared" si="596"/>
        <v>37.8259667184549</v>
      </c>
      <c r="J1851" s="2">
        <f ca="1" t="shared" si="597"/>
        <v>103.423033364943</v>
      </c>
    </row>
    <row r="1852" spans="1:10">
      <c r="A1852" s="1">
        <v>15</v>
      </c>
      <c r="B1852" s="1">
        <v>20</v>
      </c>
      <c r="C1852" s="1">
        <v>0.2</v>
      </c>
      <c r="D1852" s="1">
        <v>3</v>
      </c>
      <c r="E1852" s="1">
        <v>1.5</v>
      </c>
      <c r="F1852" s="2">
        <f ca="1" t="shared" si="610"/>
        <v>0.269078578315217</v>
      </c>
      <c r="G1852" s="2">
        <f ca="1" t="shared" si="611"/>
        <v>128.197331347188</v>
      </c>
      <c r="H1852" s="2">
        <f ca="1" t="shared" si="612"/>
        <v>1.04335252810461</v>
      </c>
      <c r="I1852" s="2">
        <f ca="1" t="shared" si="596"/>
        <v>61.1798249501596</v>
      </c>
      <c r="J1852" s="2">
        <f ca="1" t="shared" si="597"/>
        <v>34.4951556627061</v>
      </c>
    </row>
    <row r="1853" spans="1:10">
      <c r="A1853" s="1">
        <v>15</v>
      </c>
      <c r="B1853" s="1">
        <v>20</v>
      </c>
      <c r="C1853" s="1">
        <v>0.2</v>
      </c>
      <c r="D1853" s="1">
        <v>3</v>
      </c>
      <c r="E1853" s="1">
        <v>2</v>
      </c>
      <c r="F1853" s="2">
        <f ca="1" t="shared" ref="F1853:F1862" si="613">RAND()</f>
        <v>0.448578441936956</v>
      </c>
      <c r="G1853" s="2">
        <f ca="1" t="shared" ref="G1853:G1862" si="614">RAND()*200</f>
        <v>78.840847760938</v>
      </c>
      <c r="H1853" s="2">
        <f ca="1" t="shared" ref="H1853:H1862" si="615">RAND()*100</f>
        <v>55.707878200742</v>
      </c>
      <c r="I1853" s="2">
        <f ca="1" t="shared" si="596"/>
        <v>107.389030791489</v>
      </c>
      <c r="J1853" s="2">
        <f ca="1" t="shared" si="597"/>
        <v>35.3663046495903</v>
      </c>
    </row>
    <row r="1854" spans="1:10">
      <c r="A1854" s="1">
        <v>15</v>
      </c>
      <c r="B1854" s="1">
        <v>20</v>
      </c>
      <c r="C1854" s="1">
        <v>0.2</v>
      </c>
      <c r="D1854" s="1">
        <v>4</v>
      </c>
      <c r="E1854" s="1">
        <v>0.5</v>
      </c>
      <c r="F1854" s="2">
        <f ca="1" t="shared" si="613"/>
        <v>0.0985231225739505</v>
      </c>
      <c r="G1854" s="2">
        <f ca="1" t="shared" si="614"/>
        <v>171.99274852287</v>
      </c>
      <c r="H1854" s="2">
        <f ca="1" t="shared" si="615"/>
        <v>57.3593648129473</v>
      </c>
      <c r="I1854" s="2">
        <f ca="1" t="shared" si="596"/>
        <v>5.53009418810019</v>
      </c>
      <c r="J1854" s="2">
        <f ca="1" t="shared" si="597"/>
        <v>16.9452626445494</v>
      </c>
    </row>
    <row r="1855" spans="1:10">
      <c r="A1855" s="1">
        <v>15</v>
      </c>
      <c r="B1855" s="1">
        <v>20</v>
      </c>
      <c r="C1855" s="1">
        <v>0.2</v>
      </c>
      <c r="D1855" s="1">
        <v>4</v>
      </c>
      <c r="E1855" s="1">
        <v>1</v>
      </c>
      <c r="F1855" s="2">
        <f ca="1" t="shared" si="613"/>
        <v>0.255686619701572</v>
      </c>
      <c r="G1855" s="2">
        <f ca="1" t="shared" si="614"/>
        <v>128.395936289029</v>
      </c>
      <c r="H1855" s="2">
        <f ca="1" t="shared" si="615"/>
        <v>35.7386955548567</v>
      </c>
      <c r="I1855" s="2">
        <f ca="1" t="shared" si="596"/>
        <v>5.50032198235188</v>
      </c>
      <c r="J1855" s="2">
        <f ca="1" t="shared" si="597"/>
        <v>32.8291229331603</v>
      </c>
    </row>
    <row r="1856" spans="1:10">
      <c r="A1856" s="1">
        <v>15</v>
      </c>
      <c r="B1856" s="1">
        <v>20</v>
      </c>
      <c r="C1856" s="1">
        <v>0.2</v>
      </c>
      <c r="D1856" s="1">
        <v>4</v>
      </c>
      <c r="E1856" s="1">
        <v>1.5</v>
      </c>
      <c r="F1856" s="2">
        <f ca="1" t="shared" si="613"/>
        <v>0.509084849113964</v>
      </c>
      <c r="G1856" s="2">
        <f ca="1" t="shared" si="614"/>
        <v>55.3908986966413</v>
      </c>
      <c r="H1856" s="2">
        <f ca="1" t="shared" si="615"/>
        <v>93.5625590947296</v>
      </c>
      <c r="I1856" s="2">
        <f ca="1" t="shared" si="596"/>
        <v>138.896102263567</v>
      </c>
      <c r="J1856" s="2">
        <f ca="1" t="shared" si="597"/>
        <v>28.1986673052665</v>
      </c>
    </row>
    <row r="1857" spans="1:10">
      <c r="A1857" s="1">
        <v>15</v>
      </c>
      <c r="B1857" s="1">
        <v>20</v>
      </c>
      <c r="C1857" s="1">
        <v>0.2</v>
      </c>
      <c r="D1857" s="1">
        <v>4</v>
      </c>
      <c r="E1857" s="1">
        <v>2</v>
      </c>
      <c r="F1857" s="2">
        <f ca="1" t="shared" si="613"/>
        <v>0.914724351404903</v>
      </c>
      <c r="G1857" s="2">
        <f ca="1" t="shared" si="614"/>
        <v>173.626751558334</v>
      </c>
      <c r="H1857" s="2">
        <f ca="1" t="shared" si="615"/>
        <v>68.5345247388249</v>
      </c>
      <c r="I1857" s="2">
        <f ca="1" t="shared" si="596"/>
        <v>14.4442237999088</v>
      </c>
      <c r="J1857" s="2">
        <f ca="1" t="shared" si="597"/>
        <v>158.820617705737</v>
      </c>
    </row>
    <row r="1858" spans="1:10">
      <c r="A1858" s="1">
        <v>15</v>
      </c>
      <c r="B1858" s="1">
        <v>20</v>
      </c>
      <c r="C1858" s="1">
        <v>0.4</v>
      </c>
      <c r="D1858" s="1">
        <v>1</v>
      </c>
      <c r="E1858" s="1">
        <v>0.5</v>
      </c>
      <c r="F1858" s="2">
        <f ca="1" t="shared" si="613"/>
        <v>0.661297899880492</v>
      </c>
      <c r="G1858" s="2">
        <f ca="1" t="shared" si="614"/>
        <v>56.9137613143883</v>
      </c>
      <c r="H1858" s="2">
        <f ca="1" t="shared" si="615"/>
        <v>95.2324001059965</v>
      </c>
      <c r="I1858" s="2">
        <f ca="1" t="shared" si="596"/>
        <v>124.615105143857</v>
      </c>
      <c r="J1858" s="2">
        <f ca="1" t="shared" si="597"/>
        <v>37.6369508315045</v>
      </c>
    </row>
    <row r="1859" spans="1:10">
      <c r="A1859" s="1">
        <v>15</v>
      </c>
      <c r="B1859" s="1">
        <v>20</v>
      </c>
      <c r="C1859" s="1">
        <v>0.4</v>
      </c>
      <c r="D1859" s="1">
        <v>1</v>
      </c>
      <c r="E1859" s="1">
        <v>1</v>
      </c>
      <c r="F1859" s="2">
        <f ca="1" t="shared" si="613"/>
        <v>0.184905307551205</v>
      </c>
      <c r="G1859" s="2">
        <f ca="1" t="shared" si="614"/>
        <v>121.327235361762</v>
      </c>
      <c r="H1859" s="2">
        <f ca="1" t="shared" si="615"/>
        <v>56.8952599815773</v>
      </c>
      <c r="I1859" s="2">
        <f ca="1" t="shared" ref="I1859:I1922" si="616">1/(G1859+10)*RAND()*10000</f>
        <v>64.365987082846</v>
      </c>
      <c r="J1859" s="2">
        <f ca="1" t="shared" ref="J1859:J1922" si="617">F1859*G1859</f>
        <v>22.434049768904</v>
      </c>
    </row>
    <row r="1860" spans="1:10">
      <c r="A1860" s="1">
        <v>15</v>
      </c>
      <c r="B1860" s="1">
        <v>20</v>
      </c>
      <c r="C1860" s="1">
        <v>0.4</v>
      </c>
      <c r="D1860" s="1">
        <v>1</v>
      </c>
      <c r="E1860" s="1">
        <v>1.5</v>
      </c>
      <c r="F1860" s="2">
        <f ca="1" t="shared" si="613"/>
        <v>0.602088527496829</v>
      </c>
      <c r="G1860" s="2">
        <f ca="1" t="shared" si="614"/>
        <v>149.553364412893</v>
      </c>
      <c r="H1860" s="2">
        <f ca="1" t="shared" si="615"/>
        <v>3.08396049919817</v>
      </c>
      <c r="I1860" s="2">
        <f ca="1" t="shared" si="616"/>
        <v>11.1896232165066</v>
      </c>
      <c r="J1860" s="2">
        <f ca="1" t="shared" si="617"/>
        <v>90.0443649615553</v>
      </c>
    </row>
    <row r="1861" spans="1:10">
      <c r="A1861" s="1">
        <v>15</v>
      </c>
      <c r="B1861" s="1">
        <v>20</v>
      </c>
      <c r="C1861" s="1">
        <v>0.4</v>
      </c>
      <c r="D1861" s="1">
        <v>1</v>
      </c>
      <c r="E1861" s="1">
        <v>2</v>
      </c>
      <c r="F1861" s="2">
        <f ca="1" t="shared" si="613"/>
        <v>0.981287821865339</v>
      </c>
      <c r="G1861" s="2">
        <f ca="1" t="shared" si="614"/>
        <v>108.018269938051</v>
      </c>
      <c r="H1861" s="2">
        <f ca="1" t="shared" si="615"/>
        <v>26.5101276790855</v>
      </c>
      <c r="I1861" s="2">
        <f ca="1" t="shared" si="616"/>
        <v>4.44439426504301</v>
      </c>
      <c r="J1861" s="2">
        <f ca="1" t="shared" si="617"/>
        <v>105.997012829172</v>
      </c>
    </row>
    <row r="1862" spans="1:10">
      <c r="A1862" s="1">
        <v>15</v>
      </c>
      <c r="B1862" s="1">
        <v>20</v>
      </c>
      <c r="C1862" s="1">
        <v>0.4</v>
      </c>
      <c r="D1862" s="1">
        <v>2</v>
      </c>
      <c r="E1862" s="1">
        <v>0.5</v>
      </c>
      <c r="F1862" s="2">
        <f ca="1" t="shared" si="613"/>
        <v>0.225912153510811</v>
      </c>
      <c r="G1862" s="2">
        <f ca="1" t="shared" si="614"/>
        <v>46.8079836325899</v>
      </c>
      <c r="H1862" s="2">
        <f ca="1" t="shared" si="615"/>
        <v>78.8852425833691</v>
      </c>
      <c r="I1862" s="2">
        <f ca="1" t="shared" si="616"/>
        <v>96.3116801268566</v>
      </c>
      <c r="J1862" s="2">
        <f ca="1" t="shared" si="617"/>
        <v>10.5744923839372</v>
      </c>
    </row>
    <row r="1863" spans="1:10">
      <c r="A1863" s="1">
        <v>15</v>
      </c>
      <c r="B1863" s="1">
        <v>20</v>
      </c>
      <c r="C1863" s="1">
        <v>0.4</v>
      </c>
      <c r="D1863" s="1">
        <v>2</v>
      </c>
      <c r="E1863" s="1">
        <v>1</v>
      </c>
      <c r="F1863" s="2">
        <f ca="1" t="shared" ref="F1863:F1872" si="618">RAND()</f>
        <v>0.0939816988537632</v>
      </c>
      <c r="G1863" s="2">
        <f ca="1" t="shared" ref="G1863:G1872" si="619">RAND()*200</f>
        <v>29.7336477691477</v>
      </c>
      <c r="H1863" s="2">
        <f ca="1" t="shared" ref="H1863:H1872" si="620">RAND()*100</f>
        <v>92.5914732534474</v>
      </c>
      <c r="I1863" s="2">
        <f ca="1" t="shared" si="616"/>
        <v>172.504898346701</v>
      </c>
      <c r="J1863" s="2">
        <f ca="1" t="shared" si="617"/>
        <v>2.79441873046391</v>
      </c>
    </row>
    <row r="1864" spans="1:10">
      <c r="A1864" s="1">
        <v>15</v>
      </c>
      <c r="B1864" s="1">
        <v>20</v>
      </c>
      <c r="C1864" s="1">
        <v>0.4</v>
      </c>
      <c r="D1864" s="1">
        <v>2</v>
      </c>
      <c r="E1864" s="1">
        <v>1.5</v>
      </c>
      <c r="F1864" s="2">
        <f ca="1" t="shared" si="618"/>
        <v>0.960336219242854</v>
      </c>
      <c r="G1864" s="2">
        <f ca="1" t="shared" si="619"/>
        <v>142.670116042623</v>
      </c>
      <c r="H1864" s="2">
        <f ca="1" t="shared" si="620"/>
        <v>78.2042645710297</v>
      </c>
      <c r="I1864" s="2">
        <f ca="1" t="shared" si="616"/>
        <v>53.1047521851149</v>
      </c>
      <c r="J1864" s="2">
        <f ca="1" t="shared" si="617"/>
        <v>137.011279839312</v>
      </c>
    </row>
    <row r="1865" spans="1:10">
      <c r="A1865" s="1">
        <v>15</v>
      </c>
      <c r="B1865" s="1">
        <v>20</v>
      </c>
      <c r="C1865" s="1">
        <v>0.4</v>
      </c>
      <c r="D1865" s="1">
        <v>2</v>
      </c>
      <c r="E1865" s="1">
        <v>2</v>
      </c>
      <c r="F1865" s="2">
        <f ca="1" t="shared" si="618"/>
        <v>0.0529559122537759</v>
      </c>
      <c r="G1865" s="2">
        <f ca="1" t="shared" si="619"/>
        <v>190.768001512989</v>
      </c>
      <c r="H1865" s="2">
        <f ca="1" t="shared" si="620"/>
        <v>4.28676268822354</v>
      </c>
      <c r="I1865" s="2">
        <f ca="1" t="shared" si="616"/>
        <v>4.41322851040298</v>
      </c>
      <c r="J1865" s="2">
        <f ca="1" t="shared" si="617"/>
        <v>10.1022935489501</v>
      </c>
    </row>
    <row r="1866" spans="1:10">
      <c r="A1866" s="1">
        <v>15</v>
      </c>
      <c r="B1866" s="1">
        <v>20</v>
      </c>
      <c r="C1866" s="1">
        <v>0.4</v>
      </c>
      <c r="D1866" s="1">
        <v>3</v>
      </c>
      <c r="E1866" s="1">
        <v>0.5</v>
      </c>
      <c r="F1866" s="2">
        <f ca="1" t="shared" si="618"/>
        <v>0.864954672437702</v>
      </c>
      <c r="G1866" s="2">
        <f ca="1" t="shared" si="619"/>
        <v>188.585253696242</v>
      </c>
      <c r="H1866" s="2">
        <f ca="1" t="shared" si="620"/>
        <v>34.0035462202693</v>
      </c>
      <c r="I1866" s="2">
        <f ca="1" t="shared" si="616"/>
        <v>19.7055635782502</v>
      </c>
      <c r="J1866" s="2">
        <f ca="1" t="shared" si="617"/>
        <v>163.117696337414</v>
      </c>
    </row>
    <row r="1867" spans="1:10">
      <c r="A1867" s="1">
        <v>15</v>
      </c>
      <c r="B1867" s="1">
        <v>20</v>
      </c>
      <c r="C1867" s="1">
        <v>0.4</v>
      </c>
      <c r="D1867" s="1">
        <v>3</v>
      </c>
      <c r="E1867" s="1">
        <v>1</v>
      </c>
      <c r="F1867" s="2">
        <f ca="1" t="shared" si="618"/>
        <v>0.545881931255659</v>
      </c>
      <c r="G1867" s="2">
        <f ca="1" t="shared" si="619"/>
        <v>77.1157645495462</v>
      </c>
      <c r="H1867" s="2">
        <f ca="1" t="shared" si="620"/>
        <v>13.4397130246723</v>
      </c>
      <c r="I1867" s="2">
        <f ca="1" t="shared" si="616"/>
        <v>65.2103486790141</v>
      </c>
      <c r="J1867" s="2">
        <f ca="1" t="shared" si="617"/>
        <v>42.096102482563</v>
      </c>
    </row>
    <row r="1868" spans="1:10">
      <c r="A1868" s="1">
        <v>15</v>
      </c>
      <c r="B1868" s="1">
        <v>20</v>
      </c>
      <c r="C1868" s="1">
        <v>0.4</v>
      </c>
      <c r="D1868" s="1">
        <v>3</v>
      </c>
      <c r="E1868" s="1">
        <v>1.5</v>
      </c>
      <c r="F1868" s="2">
        <f ca="1" t="shared" si="618"/>
        <v>0.690086317313524</v>
      </c>
      <c r="G1868" s="2">
        <f ca="1" t="shared" si="619"/>
        <v>154.763919613451</v>
      </c>
      <c r="H1868" s="2">
        <f ca="1" t="shared" si="620"/>
        <v>94.6821813958391</v>
      </c>
      <c r="I1868" s="2">
        <f ca="1" t="shared" si="616"/>
        <v>21.3919518155598</v>
      </c>
      <c r="J1868" s="2">
        <f ca="1" t="shared" si="617"/>
        <v>106.800463339053</v>
      </c>
    </row>
    <row r="1869" spans="1:10">
      <c r="A1869" s="1">
        <v>15</v>
      </c>
      <c r="B1869" s="1">
        <v>20</v>
      </c>
      <c r="C1869" s="1">
        <v>0.4</v>
      </c>
      <c r="D1869" s="1">
        <v>3</v>
      </c>
      <c r="E1869" s="1">
        <v>2</v>
      </c>
      <c r="F1869" s="2">
        <f ca="1" t="shared" si="618"/>
        <v>0.283378145255154</v>
      </c>
      <c r="G1869" s="2">
        <f ca="1" t="shared" si="619"/>
        <v>92.5728868893771</v>
      </c>
      <c r="H1869" s="2">
        <f ca="1" t="shared" si="620"/>
        <v>87.2762238332789</v>
      </c>
      <c r="I1869" s="2">
        <f ca="1" t="shared" si="616"/>
        <v>32.2913654319896</v>
      </c>
      <c r="J1869" s="2">
        <f ca="1" t="shared" si="617"/>
        <v>26.2331329876269</v>
      </c>
    </row>
    <row r="1870" spans="1:10">
      <c r="A1870" s="1">
        <v>15</v>
      </c>
      <c r="B1870" s="1">
        <v>20</v>
      </c>
      <c r="C1870" s="1">
        <v>0.4</v>
      </c>
      <c r="D1870" s="1">
        <v>4</v>
      </c>
      <c r="E1870" s="1">
        <v>0.5</v>
      </c>
      <c r="F1870" s="2">
        <f ca="1" t="shared" si="618"/>
        <v>0.711350489145348</v>
      </c>
      <c r="G1870" s="2">
        <f ca="1" t="shared" si="619"/>
        <v>153.862788343704</v>
      </c>
      <c r="H1870" s="2">
        <f ca="1" t="shared" si="620"/>
        <v>75.0442495453538</v>
      </c>
      <c r="I1870" s="2">
        <f ca="1" t="shared" si="616"/>
        <v>0.486415955993579</v>
      </c>
      <c r="J1870" s="2">
        <f ca="1" t="shared" si="617"/>
        <v>109.450369749561</v>
      </c>
    </row>
    <row r="1871" spans="1:10">
      <c r="A1871" s="1">
        <v>15</v>
      </c>
      <c r="B1871" s="1">
        <v>20</v>
      </c>
      <c r="C1871" s="1">
        <v>0.4</v>
      </c>
      <c r="D1871" s="1">
        <v>4</v>
      </c>
      <c r="E1871" s="1">
        <v>1</v>
      </c>
      <c r="F1871" s="2">
        <f ca="1" t="shared" si="618"/>
        <v>0.638560852764705</v>
      </c>
      <c r="G1871" s="2">
        <f ca="1" t="shared" si="619"/>
        <v>92.7972515001958</v>
      </c>
      <c r="H1871" s="2">
        <f ca="1" t="shared" si="620"/>
        <v>1.67140960032826</v>
      </c>
      <c r="I1871" s="2">
        <f ca="1" t="shared" si="616"/>
        <v>55.8934636979528</v>
      </c>
      <c r="J1871" s="2">
        <f ca="1" t="shared" si="617"/>
        <v>59.2566920521858</v>
      </c>
    </row>
    <row r="1872" spans="1:10">
      <c r="A1872" s="1">
        <v>15</v>
      </c>
      <c r="B1872" s="1">
        <v>20</v>
      </c>
      <c r="C1872" s="1">
        <v>0.4</v>
      </c>
      <c r="D1872" s="1">
        <v>4</v>
      </c>
      <c r="E1872" s="1">
        <v>1.5</v>
      </c>
      <c r="F1872" s="2">
        <f ca="1" t="shared" si="618"/>
        <v>0.323741155467713</v>
      </c>
      <c r="G1872" s="2">
        <f ca="1" t="shared" si="619"/>
        <v>54.4869342355254</v>
      </c>
      <c r="H1872" s="2">
        <f ca="1" t="shared" si="620"/>
        <v>30.57795493157</v>
      </c>
      <c r="I1872" s="2">
        <f ca="1" t="shared" si="616"/>
        <v>111.069217192399</v>
      </c>
      <c r="J1872" s="2">
        <f ca="1" t="shared" si="617"/>
        <v>17.6396630473023</v>
      </c>
    </row>
    <row r="1873" spans="1:10">
      <c r="A1873" s="1">
        <v>15</v>
      </c>
      <c r="B1873" s="1">
        <v>20</v>
      </c>
      <c r="C1873" s="1">
        <v>0.4</v>
      </c>
      <c r="D1873" s="1">
        <v>4</v>
      </c>
      <c r="E1873" s="1">
        <v>2</v>
      </c>
      <c r="F1873" s="2">
        <f ca="1" t="shared" ref="F1873:F1882" si="621">RAND()</f>
        <v>0.633183940486064</v>
      </c>
      <c r="G1873" s="2">
        <f ca="1" t="shared" ref="G1873:G1882" si="622">RAND()*200</f>
        <v>94.1162441956584</v>
      </c>
      <c r="H1873" s="2">
        <f ca="1" t="shared" ref="H1873:H1882" si="623">RAND()*100</f>
        <v>75.1316572483308</v>
      </c>
      <c r="I1873" s="2">
        <f ca="1" t="shared" si="616"/>
        <v>8.97961703770749</v>
      </c>
      <c r="J1873" s="2">
        <f ca="1" t="shared" si="617"/>
        <v>59.5928943635557</v>
      </c>
    </row>
    <row r="1874" spans="1:10">
      <c r="A1874" s="1">
        <v>15</v>
      </c>
      <c r="B1874" s="1">
        <v>20</v>
      </c>
      <c r="C1874" s="1">
        <v>0.6</v>
      </c>
      <c r="D1874" s="1">
        <v>1</v>
      </c>
      <c r="E1874" s="1">
        <v>0.5</v>
      </c>
      <c r="F1874" s="2">
        <f ca="1" t="shared" si="621"/>
        <v>0.925045971968789</v>
      </c>
      <c r="G1874" s="2">
        <f ca="1" t="shared" si="622"/>
        <v>167.30827654787</v>
      </c>
      <c r="H1874" s="2">
        <f ca="1" t="shared" si="623"/>
        <v>63.7627362434663</v>
      </c>
      <c r="I1874" s="2">
        <f ca="1" t="shared" si="616"/>
        <v>29.6148163695743</v>
      </c>
      <c r="J1874" s="2">
        <f ca="1" t="shared" si="617"/>
        <v>154.767847297648</v>
      </c>
    </row>
    <row r="1875" spans="1:10">
      <c r="A1875" s="1">
        <v>15</v>
      </c>
      <c r="B1875" s="1">
        <v>20</v>
      </c>
      <c r="C1875" s="1">
        <v>0.6</v>
      </c>
      <c r="D1875" s="1">
        <v>1</v>
      </c>
      <c r="E1875" s="1">
        <v>1</v>
      </c>
      <c r="F1875" s="2">
        <f ca="1" t="shared" si="621"/>
        <v>0.96554723596707</v>
      </c>
      <c r="G1875" s="2">
        <f ca="1" t="shared" si="622"/>
        <v>32.5602716613234</v>
      </c>
      <c r="H1875" s="2">
        <f ca="1" t="shared" si="623"/>
        <v>73.1774115297452</v>
      </c>
      <c r="I1875" s="2">
        <f ca="1" t="shared" si="616"/>
        <v>216.121115080688</v>
      </c>
      <c r="J1875" s="2">
        <f ca="1" t="shared" si="617"/>
        <v>31.4384803049277</v>
      </c>
    </row>
    <row r="1876" spans="1:10">
      <c r="A1876" s="1">
        <v>15</v>
      </c>
      <c r="B1876" s="1">
        <v>20</v>
      </c>
      <c r="C1876" s="1">
        <v>0.6</v>
      </c>
      <c r="D1876" s="1">
        <v>1</v>
      </c>
      <c r="E1876" s="1">
        <v>1.5</v>
      </c>
      <c r="F1876" s="2">
        <f ca="1" t="shared" si="621"/>
        <v>0.812526201956979</v>
      </c>
      <c r="G1876" s="2">
        <f ca="1" t="shared" si="622"/>
        <v>127.449416544104</v>
      </c>
      <c r="H1876" s="2">
        <f ca="1" t="shared" si="623"/>
        <v>82.561743404272</v>
      </c>
      <c r="I1876" s="2">
        <f ca="1" t="shared" si="616"/>
        <v>33.9751727205597</v>
      </c>
      <c r="J1876" s="2">
        <f ca="1" t="shared" si="617"/>
        <v>103.555990366214</v>
      </c>
    </row>
    <row r="1877" spans="1:10">
      <c r="A1877" s="1">
        <v>15</v>
      </c>
      <c r="B1877" s="1">
        <v>20</v>
      </c>
      <c r="C1877" s="1">
        <v>0.6</v>
      </c>
      <c r="D1877" s="1">
        <v>1</v>
      </c>
      <c r="E1877" s="1">
        <v>2</v>
      </c>
      <c r="F1877" s="2">
        <f ca="1" t="shared" si="621"/>
        <v>0.280130952238918</v>
      </c>
      <c r="G1877" s="2">
        <f ca="1" t="shared" si="622"/>
        <v>94.6407713280011</v>
      </c>
      <c r="H1877" s="2">
        <f ca="1" t="shared" si="623"/>
        <v>17.9260458885851</v>
      </c>
      <c r="I1877" s="2">
        <f ca="1" t="shared" si="616"/>
        <v>51.9572619726577</v>
      </c>
      <c r="J1877" s="2">
        <f ca="1" t="shared" si="617"/>
        <v>26.5118093927386</v>
      </c>
    </row>
    <row r="1878" spans="1:10">
      <c r="A1878" s="1">
        <v>15</v>
      </c>
      <c r="B1878" s="1">
        <v>20</v>
      </c>
      <c r="C1878" s="1">
        <v>0.6</v>
      </c>
      <c r="D1878" s="1">
        <v>2</v>
      </c>
      <c r="E1878" s="1">
        <v>0.5</v>
      </c>
      <c r="F1878" s="2">
        <f ca="1" t="shared" si="621"/>
        <v>0.0205639551120811</v>
      </c>
      <c r="G1878" s="2">
        <f ca="1" t="shared" si="622"/>
        <v>35.7384720267229</v>
      </c>
      <c r="H1878" s="2">
        <f ca="1" t="shared" si="623"/>
        <v>94.9448556889219</v>
      </c>
      <c r="I1878" s="2">
        <f ca="1" t="shared" si="616"/>
        <v>60.6183805397954</v>
      </c>
      <c r="J1878" s="2">
        <f ca="1" t="shared" si="617"/>
        <v>0.734924334531896</v>
      </c>
    </row>
    <row r="1879" spans="1:10">
      <c r="A1879" s="1">
        <v>15</v>
      </c>
      <c r="B1879" s="1">
        <v>20</v>
      </c>
      <c r="C1879" s="1">
        <v>0.6</v>
      </c>
      <c r="D1879" s="1">
        <v>2</v>
      </c>
      <c r="E1879" s="1">
        <v>1</v>
      </c>
      <c r="F1879" s="2">
        <f ca="1" t="shared" si="621"/>
        <v>0.83014912971417</v>
      </c>
      <c r="G1879" s="2">
        <f ca="1" t="shared" si="622"/>
        <v>95.462373267875</v>
      </c>
      <c r="H1879" s="2">
        <f ca="1" t="shared" si="623"/>
        <v>74.430049144882</v>
      </c>
      <c r="I1879" s="2">
        <f ca="1" t="shared" si="616"/>
        <v>32.9923099641566</v>
      </c>
      <c r="J1879" s="2">
        <f ca="1" t="shared" si="617"/>
        <v>79.2480060887757</v>
      </c>
    </row>
    <row r="1880" spans="1:10">
      <c r="A1880" s="1">
        <v>15</v>
      </c>
      <c r="B1880" s="1">
        <v>20</v>
      </c>
      <c r="C1880" s="1">
        <v>0.6</v>
      </c>
      <c r="D1880" s="1">
        <v>2</v>
      </c>
      <c r="E1880" s="1">
        <v>1.5</v>
      </c>
      <c r="F1880" s="2">
        <f ca="1" t="shared" si="621"/>
        <v>0.577771695699022</v>
      </c>
      <c r="G1880" s="2">
        <f ca="1" t="shared" si="622"/>
        <v>164.189281228409</v>
      </c>
      <c r="H1880" s="2">
        <f ca="1" t="shared" si="623"/>
        <v>66.6225525872058</v>
      </c>
      <c r="I1880" s="2">
        <f ca="1" t="shared" si="616"/>
        <v>21.0188609194893</v>
      </c>
      <c r="J1880" s="2">
        <f ca="1" t="shared" si="617"/>
        <v>94.8639194309418</v>
      </c>
    </row>
    <row r="1881" spans="1:10">
      <c r="A1881" s="1">
        <v>15</v>
      </c>
      <c r="B1881" s="1">
        <v>20</v>
      </c>
      <c r="C1881" s="1">
        <v>0.6</v>
      </c>
      <c r="D1881" s="1">
        <v>2</v>
      </c>
      <c r="E1881" s="1">
        <v>2</v>
      </c>
      <c r="F1881" s="2">
        <f ca="1" t="shared" si="621"/>
        <v>0.815703330675952</v>
      </c>
      <c r="G1881" s="2">
        <f ca="1" t="shared" si="622"/>
        <v>94.1740403624394</v>
      </c>
      <c r="H1881" s="2">
        <f ca="1" t="shared" si="623"/>
        <v>16.2569205935307</v>
      </c>
      <c r="I1881" s="2">
        <f ca="1" t="shared" si="616"/>
        <v>6.27914972857055</v>
      </c>
      <c r="J1881" s="2">
        <f ca="1" t="shared" si="617"/>
        <v>76.8180783868534</v>
      </c>
    </row>
    <row r="1882" spans="1:10">
      <c r="A1882" s="1">
        <v>15</v>
      </c>
      <c r="B1882" s="1">
        <v>20</v>
      </c>
      <c r="C1882" s="1">
        <v>0.6</v>
      </c>
      <c r="D1882" s="1">
        <v>3</v>
      </c>
      <c r="E1882" s="1">
        <v>0.5</v>
      </c>
      <c r="F1882" s="2">
        <f ca="1" t="shared" si="621"/>
        <v>0.940059050972301</v>
      </c>
      <c r="G1882" s="2">
        <f ca="1" t="shared" si="622"/>
        <v>149.597341316052</v>
      </c>
      <c r="H1882" s="2">
        <f ca="1" t="shared" si="623"/>
        <v>82.4560966006858</v>
      </c>
      <c r="I1882" s="2">
        <f ca="1" t="shared" si="616"/>
        <v>36.7360149296508</v>
      </c>
      <c r="J1882" s="2">
        <f ca="1" t="shared" si="617"/>
        <v>140.630334705547</v>
      </c>
    </row>
    <row r="1883" spans="1:10">
      <c r="A1883" s="1">
        <v>15</v>
      </c>
      <c r="B1883" s="1">
        <v>20</v>
      </c>
      <c r="C1883" s="1">
        <v>0.6</v>
      </c>
      <c r="D1883" s="1">
        <v>3</v>
      </c>
      <c r="E1883" s="1">
        <v>1</v>
      </c>
      <c r="F1883" s="2">
        <f ca="1" t="shared" ref="F1883:F1892" si="624">RAND()</f>
        <v>0.190252517759875</v>
      </c>
      <c r="G1883" s="2">
        <f ca="1" t="shared" ref="G1883:G1892" si="625">RAND()*200</f>
        <v>104.179612999107</v>
      </c>
      <c r="H1883" s="2">
        <f ca="1" t="shared" ref="H1883:H1892" si="626">RAND()*100</f>
        <v>49.4768097766395</v>
      </c>
      <c r="I1883" s="2">
        <f ca="1" t="shared" si="616"/>
        <v>47.6997412115803</v>
      </c>
      <c r="J1883" s="2">
        <f ca="1" t="shared" si="617"/>
        <v>19.8204336723295</v>
      </c>
    </row>
    <row r="1884" spans="1:10">
      <c r="A1884" s="1">
        <v>15</v>
      </c>
      <c r="B1884" s="1">
        <v>20</v>
      </c>
      <c r="C1884" s="1">
        <v>0.6</v>
      </c>
      <c r="D1884" s="1">
        <v>3</v>
      </c>
      <c r="E1884" s="1">
        <v>1.5</v>
      </c>
      <c r="F1884" s="2">
        <f ca="1" t="shared" si="624"/>
        <v>0.541864193788872</v>
      </c>
      <c r="G1884" s="2">
        <f ca="1" t="shared" si="625"/>
        <v>196.632122528678</v>
      </c>
      <c r="H1884" s="2">
        <f ca="1" t="shared" si="626"/>
        <v>29.0904507558116</v>
      </c>
      <c r="I1884" s="2">
        <f ca="1" t="shared" si="616"/>
        <v>14.059154485675</v>
      </c>
      <c r="J1884" s="2">
        <f ca="1" t="shared" si="617"/>
        <v>106.547906546997</v>
      </c>
    </row>
    <row r="1885" spans="1:10">
      <c r="A1885" s="1">
        <v>15</v>
      </c>
      <c r="B1885" s="1">
        <v>20</v>
      </c>
      <c r="C1885" s="1">
        <v>0.6</v>
      </c>
      <c r="D1885" s="1">
        <v>3</v>
      </c>
      <c r="E1885" s="1">
        <v>2</v>
      </c>
      <c r="F1885" s="2">
        <f ca="1" t="shared" si="624"/>
        <v>0.978945128581829</v>
      </c>
      <c r="G1885" s="2">
        <f ca="1" t="shared" si="625"/>
        <v>102.254796616548</v>
      </c>
      <c r="H1885" s="2">
        <f ca="1" t="shared" si="626"/>
        <v>58.4901748745906</v>
      </c>
      <c r="I1885" s="2">
        <f ca="1" t="shared" si="616"/>
        <v>39.4183512757644</v>
      </c>
      <c r="J1885" s="2">
        <f ca="1" t="shared" si="617"/>
        <v>100.101835021896</v>
      </c>
    </row>
    <row r="1886" spans="1:10">
      <c r="A1886" s="1">
        <v>15</v>
      </c>
      <c r="B1886" s="1">
        <v>20</v>
      </c>
      <c r="C1886" s="1">
        <v>0.6</v>
      </c>
      <c r="D1886" s="1">
        <v>4</v>
      </c>
      <c r="E1886" s="1">
        <v>0.5</v>
      </c>
      <c r="F1886" s="2">
        <f ca="1" t="shared" si="624"/>
        <v>0.648249264913804</v>
      </c>
      <c r="G1886" s="2">
        <f ca="1" t="shared" si="625"/>
        <v>110.9962441967</v>
      </c>
      <c r="H1886" s="2">
        <f ca="1" t="shared" si="626"/>
        <v>22.8089290344442</v>
      </c>
      <c r="I1886" s="2">
        <f ca="1" t="shared" si="616"/>
        <v>44.7792214795031</v>
      </c>
      <c r="J1886" s="2">
        <f ca="1" t="shared" si="617"/>
        <v>71.953233708704</v>
      </c>
    </row>
    <row r="1887" spans="1:10">
      <c r="A1887" s="1">
        <v>15</v>
      </c>
      <c r="B1887" s="1">
        <v>20</v>
      </c>
      <c r="C1887" s="1">
        <v>0.6</v>
      </c>
      <c r="D1887" s="1">
        <v>4</v>
      </c>
      <c r="E1887" s="1">
        <v>1</v>
      </c>
      <c r="F1887" s="2">
        <f ca="1" t="shared" si="624"/>
        <v>0.411984200197242</v>
      </c>
      <c r="G1887" s="2">
        <f ca="1" t="shared" si="625"/>
        <v>119.710933641721</v>
      </c>
      <c r="H1887" s="2">
        <f ca="1" t="shared" si="626"/>
        <v>22.6210482647245</v>
      </c>
      <c r="I1887" s="2">
        <f ca="1" t="shared" si="616"/>
        <v>43.8213429040196</v>
      </c>
      <c r="J1887" s="2">
        <f ca="1" t="shared" si="617"/>
        <v>49.3190132512494</v>
      </c>
    </row>
    <row r="1888" spans="1:10">
      <c r="A1888" s="1">
        <v>15</v>
      </c>
      <c r="B1888" s="1">
        <v>20</v>
      </c>
      <c r="C1888" s="1">
        <v>0.6</v>
      </c>
      <c r="D1888" s="1">
        <v>4</v>
      </c>
      <c r="E1888" s="1">
        <v>1.5</v>
      </c>
      <c r="F1888" s="2">
        <f ca="1" t="shared" si="624"/>
        <v>0.76357377580458</v>
      </c>
      <c r="G1888" s="2">
        <f ca="1" t="shared" si="625"/>
        <v>132.774577826534</v>
      </c>
      <c r="H1888" s="2">
        <f ca="1" t="shared" si="626"/>
        <v>70.8085483632977</v>
      </c>
      <c r="I1888" s="2">
        <f ca="1" t="shared" si="616"/>
        <v>45.917956751687</v>
      </c>
      <c r="J1888" s="2">
        <f ca="1" t="shared" si="617"/>
        <v>101.383185721865</v>
      </c>
    </row>
    <row r="1889" spans="1:10">
      <c r="A1889" s="1">
        <v>15</v>
      </c>
      <c r="B1889" s="1">
        <v>20</v>
      </c>
      <c r="C1889" s="1">
        <v>0.6</v>
      </c>
      <c r="D1889" s="1">
        <v>4</v>
      </c>
      <c r="E1889" s="1">
        <v>2</v>
      </c>
      <c r="F1889" s="2">
        <f ca="1" t="shared" si="624"/>
        <v>0.703788259053192</v>
      </c>
      <c r="G1889" s="2">
        <f ca="1" t="shared" si="625"/>
        <v>171.185877234693</v>
      </c>
      <c r="H1889" s="2">
        <f ca="1" t="shared" si="626"/>
        <v>73.7773955179065</v>
      </c>
      <c r="I1889" s="2">
        <f ca="1" t="shared" si="616"/>
        <v>17.7108389562947</v>
      </c>
      <c r="J1889" s="2">
        <f ca="1" t="shared" si="617"/>
        <v>120.478610513498</v>
      </c>
    </row>
    <row r="1890" spans="1:10">
      <c r="A1890" s="1">
        <v>15</v>
      </c>
      <c r="B1890" s="1">
        <v>20</v>
      </c>
      <c r="C1890" s="1">
        <v>0.8</v>
      </c>
      <c r="D1890" s="1">
        <v>1</v>
      </c>
      <c r="E1890" s="1">
        <v>0.5</v>
      </c>
      <c r="F1890" s="2">
        <f ca="1" t="shared" si="624"/>
        <v>0.220215531565392</v>
      </c>
      <c r="G1890" s="2">
        <f ca="1" t="shared" si="625"/>
        <v>76.38234397138</v>
      </c>
      <c r="H1890" s="2">
        <f ca="1" t="shared" si="626"/>
        <v>66.2976924935528</v>
      </c>
      <c r="I1890" s="2">
        <f ca="1" t="shared" si="616"/>
        <v>106.624905746407</v>
      </c>
      <c r="J1890" s="2">
        <f ca="1" t="shared" si="617"/>
        <v>16.8205784798681</v>
      </c>
    </row>
    <row r="1891" spans="1:10">
      <c r="A1891" s="1">
        <v>15</v>
      </c>
      <c r="B1891" s="1">
        <v>20</v>
      </c>
      <c r="C1891" s="1">
        <v>0.8</v>
      </c>
      <c r="D1891" s="1">
        <v>1</v>
      </c>
      <c r="E1891" s="1">
        <v>1</v>
      </c>
      <c r="F1891" s="2">
        <f ca="1" t="shared" si="624"/>
        <v>0.322157692349194</v>
      </c>
      <c r="G1891" s="2">
        <f ca="1" t="shared" si="625"/>
        <v>8.84076165818737</v>
      </c>
      <c r="H1891" s="2">
        <f ca="1" t="shared" si="626"/>
        <v>4.81434576051996</v>
      </c>
      <c r="I1891" s="2">
        <f ca="1" t="shared" si="616"/>
        <v>513.226596816425</v>
      </c>
      <c r="J1891" s="2">
        <f ca="1" t="shared" si="617"/>
        <v>2.84811937441087</v>
      </c>
    </row>
    <row r="1892" spans="1:10">
      <c r="A1892" s="1">
        <v>15</v>
      </c>
      <c r="B1892" s="1">
        <v>20</v>
      </c>
      <c r="C1892" s="1">
        <v>0.8</v>
      </c>
      <c r="D1892" s="1">
        <v>1</v>
      </c>
      <c r="E1892" s="1">
        <v>1.5</v>
      </c>
      <c r="F1892" s="2">
        <f ca="1" t="shared" si="624"/>
        <v>0.856548778504391</v>
      </c>
      <c r="G1892" s="2">
        <f ca="1" t="shared" si="625"/>
        <v>4.62630792276597</v>
      </c>
      <c r="H1892" s="2">
        <f ca="1" t="shared" si="626"/>
        <v>33.6683110384058</v>
      </c>
      <c r="I1892" s="2">
        <f ca="1" t="shared" si="616"/>
        <v>201.082589415862</v>
      </c>
      <c r="J1892" s="2">
        <f ca="1" t="shared" si="617"/>
        <v>3.96265840023038</v>
      </c>
    </row>
    <row r="1893" spans="1:10">
      <c r="A1893" s="1">
        <v>15</v>
      </c>
      <c r="B1893" s="1">
        <v>20</v>
      </c>
      <c r="C1893" s="1">
        <v>0.8</v>
      </c>
      <c r="D1893" s="1">
        <v>1</v>
      </c>
      <c r="E1893" s="1">
        <v>2</v>
      </c>
      <c r="F1893" s="2">
        <f ca="1" t="shared" ref="F1893:F1902" si="627">RAND()</f>
        <v>0.59646920537447</v>
      </c>
      <c r="G1893" s="2">
        <f ca="1" t="shared" ref="G1893:G1902" si="628">RAND()*200</f>
        <v>143.89783539935</v>
      </c>
      <c r="H1893" s="2">
        <f ca="1" t="shared" ref="H1893:H1902" si="629">RAND()*100</f>
        <v>59.9846962394165</v>
      </c>
      <c r="I1893" s="2">
        <f ca="1" t="shared" si="616"/>
        <v>11.5507658927418</v>
      </c>
      <c r="J1893" s="2">
        <f ca="1" t="shared" si="617"/>
        <v>85.8306275357566</v>
      </c>
    </row>
    <row r="1894" spans="1:10">
      <c r="A1894" s="1">
        <v>15</v>
      </c>
      <c r="B1894" s="1">
        <v>20</v>
      </c>
      <c r="C1894" s="1">
        <v>0.8</v>
      </c>
      <c r="D1894" s="1">
        <v>2</v>
      </c>
      <c r="E1894" s="1">
        <v>0.5</v>
      </c>
      <c r="F1894" s="2">
        <f ca="1" t="shared" si="627"/>
        <v>0.804569235527627</v>
      </c>
      <c r="G1894" s="2">
        <f ca="1" t="shared" si="628"/>
        <v>39.0484498638129</v>
      </c>
      <c r="H1894" s="2">
        <f ca="1" t="shared" si="629"/>
        <v>79.7998915754107</v>
      </c>
      <c r="I1894" s="2">
        <f ca="1" t="shared" si="616"/>
        <v>196.045457626751</v>
      </c>
      <c r="J1894" s="2">
        <f ca="1" t="shared" si="617"/>
        <v>31.4171814554668</v>
      </c>
    </row>
    <row r="1895" spans="1:10">
      <c r="A1895" s="1">
        <v>15</v>
      </c>
      <c r="B1895" s="1">
        <v>20</v>
      </c>
      <c r="C1895" s="1">
        <v>0.8</v>
      </c>
      <c r="D1895" s="1">
        <v>2</v>
      </c>
      <c r="E1895" s="1">
        <v>1</v>
      </c>
      <c r="F1895" s="2">
        <f ca="1" t="shared" si="627"/>
        <v>0.797709432201666</v>
      </c>
      <c r="G1895" s="2">
        <f ca="1" t="shared" si="628"/>
        <v>181.702671800883</v>
      </c>
      <c r="H1895" s="2">
        <f ca="1" t="shared" si="629"/>
        <v>48.4194419462961</v>
      </c>
      <c r="I1895" s="2">
        <f ca="1" t="shared" si="616"/>
        <v>13.7234458313116</v>
      </c>
      <c r="J1895" s="2">
        <f ca="1" t="shared" si="617"/>
        <v>144.945935151808</v>
      </c>
    </row>
    <row r="1896" spans="1:10">
      <c r="A1896" s="1">
        <v>15</v>
      </c>
      <c r="B1896" s="1">
        <v>20</v>
      </c>
      <c r="C1896" s="1">
        <v>0.8</v>
      </c>
      <c r="D1896" s="1">
        <v>2</v>
      </c>
      <c r="E1896" s="1">
        <v>1.5</v>
      </c>
      <c r="F1896" s="2">
        <f ca="1" t="shared" si="627"/>
        <v>0.768206537160247</v>
      </c>
      <c r="G1896" s="2">
        <f ca="1" t="shared" si="628"/>
        <v>120.033816561097</v>
      </c>
      <c r="H1896" s="2">
        <f ca="1" t="shared" si="629"/>
        <v>86.299937919401</v>
      </c>
      <c r="I1896" s="2">
        <f ca="1" t="shared" si="616"/>
        <v>74.5818153494153</v>
      </c>
      <c r="J1896" s="2">
        <f ca="1" t="shared" si="617"/>
        <v>92.2107625625283</v>
      </c>
    </row>
    <row r="1897" spans="1:10">
      <c r="A1897" s="1">
        <v>15</v>
      </c>
      <c r="B1897" s="1">
        <v>20</v>
      </c>
      <c r="C1897" s="1">
        <v>0.8</v>
      </c>
      <c r="D1897" s="1">
        <v>2</v>
      </c>
      <c r="E1897" s="1">
        <v>2</v>
      </c>
      <c r="F1897" s="2">
        <f ca="1" t="shared" si="627"/>
        <v>0.461571311824492</v>
      </c>
      <c r="G1897" s="2">
        <f ca="1" t="shared" si="628"/>
        <v>97.7718246410749</v>
      </c>
      <c r="H1897" s="2">
        <f ca="1" t="shared" si="629"/>
        <v>38.392536185696</v>
      </c>
      <c r="I1897" s="2">
        <f ca="1" t="shared" si="616"/>
        <v>49.6659070981525</v>
      </c>
      <c r="J1897" s="2">
        <f ca="1" t="shared" si="617"/>
        <v>45.1286693590551</v>
      </c>
    </row>
    <row r="1898" spans="1:10">
      <c r="A1898" s="1">
        <v>15</v>
      </c>
      <c r="B1898" s="1">
        <v>20</v>
      </c>
      <c r="C1898" s="1">
        <v>0.8</v>
      </c>
      <c r="D1898" s="1">
        <v>3</v>
      </c>
      <c r="E1898" s="1">
        <v>0.5</v>
      </c>
      <c r="F1898" s="2">
        <f ca="1" t="shared" si="627"/>
        <v>0.571774315239281</v>
      </c>
      <c r="G1898" s="2">
        <f ca="1" t="shared" si="628"/>
        <v>16.9041791018799</v>
      </c>
      <c r="H1898" s="2">
        <f ca="1" t="shared" si="629"/>
        <v>61.0445513165927</v>
      </c>
      <c r="I1898" s="2">
        <f ca="1" t="shared" si="616"/>
        <v>192.271564639766</v>
      </c>
      <c r="J1898" s="2">
        <f ca="1" t="shared" si="617"/>
        <v>9.66537543065956</v>
      </c>
    </row>
    <row r="1899" spans="1:10">
      <c r="A1899" s="1">
        <v>15</v>
      </c>
      <c r="B1899" s="1">
        <v>20</v>
      </c>
      <c r="C1899" s="1">
        <v>0.8</v>
      </c>
      <c r="D1899" s="1">
        <v>3</v>
      </c>
      <c r="E1899" s="1">
        <v>1</v>
      </c>
      <c r="F1899" s="2">
        <f ca="1" t="shared" si="627"/>
        <v>0.229426111563629</v>
      </c>
      <c r="G1899" s="2">
        <f ca="1" t="shared" si="628"/>
        <v>102.160156850386</v>
      </c>
      <c r="H1899" s="2">
        <f ca="1" t="shared" si="629"/>
        <v>26.2383810211355</v>
      </c>
      <c r="I1899" s="2">
        <f ca="1" t="shared" si="616"/>
        <v>23.6071609167777</v>
      </c>
      <c r="J1899" s="2">
        <f ca="1" t="shared" si="617"/>
        <v>23.4382075429145</v>
      </c>
    </row>
    <row r="1900" spans="1:10">
      <c r="A1900" s="1">
        <v>15</v>
      </c>
      <c r="B1900" s="1">
        <v>20</v>
      </c>
      <c r="C1900" s="1">
        <v>0.8</v>
      </c>
      <c r="D1900" s="1">
        <v>3</v>
      </c>
      <c r="E1900" s="1">
        <v>1.5</v>
      </c>
      <c r="F1900" s="2">
        <f ca="1" t="shared" si="627"/>
        <v>0.449072644136699</v>
      </c>
      <c r="G1900" s="2">
        <f ca="1" t="shared" si="628"/>
        <v>63.3053102362925</v>
      </c>
      <c r="H1900" s="2">
        <f ca="1" t="shared" si="629"/>
        <v>21.6709864804535</v>
      </c>
      <c r="I1900" s="2">
        <f ca="1" t="shared" si="616"/>
        <v>48.6549249380036</v>
      </c>
      <c r="J1900" s="2">
        <f ca="1" t="shared" si="617"/>
        <v>28.4286830557059</v>
      </c>
    </row>
    <row r="1901" spans="1:10">
      <c r="A1901" s="1">
        <v>15</v>
      </c>
      <c r="B1901" s="1">
        <v>20</v>
      </c>
      <c r="C1901" s="1">
        <v>0.8</v>
      </c>
      <c r="D1901" s="1">
        <v>3</v>
      </c>
      <c r="E1901" s="1">
        <v>2</v>
      </c>
      <c r="F1901" s="2">
        <f ca="1" t="shared" si="627"/>
        <v>0.119939239514626</v>
      </c>
      <c r="G1901" s="2">
        <f ca="1" t="shared" si="628"/>
        <v>169.508558519313</v>
      </c>
      <c r="H1901" s="2">
        <f ca="1" t="shared" si="629"/>
        <v>96.0924284999445</v>
      </c>
      <c r="I1901" s="2">
        <f ca="1" t="shared" si="616"/>
        <v>2.09143490590691</v>
      </c>
      <c r="J1901" s="2">
        <f ca="1" t="shared" si="617"/>
        <v>20.3307276000269</v>
      </c>
    </row>
    <row r="1902" spans="1:10">
      <c r="A1902" s="1">
        <v>15</v>
      </c>
      <c r="B1902" s="1">
        <v>20</v>
      </c>
      <c r="C1902" s="1">
        <v>0.8</v>
      </c>
      <c r="D1902" s="1">
        <v>4</v>
      </c>
      <c r="E1902" s="1">
        <v>0.5</v>
      </c>
      <c r="F1902" s="2">
        <f ca="1" t="shared" si="627"/>
        <v>0.0606144550755878</v>
      </c>
      <c r="G1902" s="2">
        <f ca="1" t="shared" si="628"/>
        <v>104.482028016804</v>
      </c>
      <c r="H1902" s="2">
        <f ca="1" t="shared" si="629"/>
        <v>30.5910506309282</v>
      </c>
      <c r="I1902" s="2">
        <f ca="1" t="shared" si="616"/>
        <v>36.7452607622162</v>
      </c>
      <c r="J1902" s="2">
        <f ca="1" t="shared" si="617"/>
        <v>6.3331211934309</v>
      </c>
    </row>
    <row r="1903" spans="1:10">
      <c r="A1903" s="1">
        <v>15</v>
      </c>
      <c r="B1903" s="1">
        <v>20</v>
      </c>
      <c r="C1903" s="1">
        <v>0.8</v>
      </c>
      <c r="D1903" s="1">
        <v>4</v>
      </c>
      <c r="E1903" s="1">
        <v>1</v>
      </c>
      <c r="F1903" s="2">
        <f ca="1" t="shared" ref="F1903:F1912" si="630">RAND()</f>
        <v>0.108522906344322</v>
      </c>
      <c r="G1903" s="2">
        <f ca="1" t="shared" ref="G1903:G1912" si="631">RAND()*200</f>
        <v>127.967906808109</v>
      </c>
      <c r="H1903" s="2">
        <f ca="1" t="shared" ref="H1903:H1912" si="632">RAND()*100</f>
        <v>48.8304541591677</v>
      </c>
      <c r="I1903" s="2">
        <f ca="1" t="shared" si="616"/>
        <v>40.8896513579439</v>
      </c>
      <c r="J1903" s="2">
        <f ca="1" t="shared" si="617"/>
        <v>13.8874491656154</v>
      </c>
    </row>
    <row r="1904" spans="1:10">
      <c r="A1904" s="1">
        <v>15</v>
      </c>
      <c r="B1904" s="1">
        <v>20</v>
      </c>
      <c r="C1904" s="1">
        <v>0.8</v>
      </c>
      <c r="D1904" s="1">
        <v>4</v>
      </c>
      <c r="E1904" s="1">
        <v>1.5</v>
      </c>
      <c r="F1904" s="2">
        <f ca="1" t="shared" si="630"/>
        <v>0.944588187318743</v>
      </c>
      <c r="G1904" s="2">
        <f ca="1" t="shared" si="631"/>
        <v>114.913352522738</v>
      </c>
      <c r="H1904" s="2">
        <f ca="1" t="shared" si="632"/>
        <v>45.8004466262175</v>
      </c>
      <c r="I1904" s="2">
        <f ca="1" t="shared" si="616"/>
        <v>42.3635569728186</v>
      </c>
      <c r="J1904" s="2">
        <f ca="1" t="shared" si="617"/>
        <v>108.545795358172</v>
      </c>
    </row>
    <row r="1905" spans="1:10">
      <c r="A1905" s="1">
        <v>15</v>
      </c>
      <c r="B1905" s="1">
        <v>20</v>
      </c>
      <c r="C1905" s="1">
        <v>0.8</v>
      </c>
      <c r="D1905" s="1">
        <v>4</v>
      </c>
      <c r="E1905" s="1">
        <v>2</v>
      </c>
      <c r="F1905" s="2">
        <f ca="1" t="shared" si="630"/>
        <v>0.805944727345746</v>
      </c>
      <c r="G1905" s="2">
        <f ca="1" t="shared" si="631"/>
        <v>194.483262460638</v>
      </c>
      <c r="H1905" s="2">
        <f ca="1" t="shared" si="632"/>
        <v>52.6588191751599</v>
      </c>
      <c r="I1905" s="2">
        <f ca="1" t="shared" si="616"/>
        <v>46.2442533084307</v>
      </c>
      <c r="J1905" s="2">
        <f ca="1" t="shared" si="617"/>
        <v>156.74275993715</v>
      </c>
    </row>
    <row r="1906" spans="1:10">
      <c r="A1906" s="1">
        <v>15</v>
      </c>
      <c r="B1906" s="1">
        <v>20</v>
      </c>
      <c r="C1906" s="1">
        <v>1</v>
      </c>
      <c r="D1906" s="1">
        <v>1</v>
      </c>
      <c r="E1906" s="1">
        <v>0.5</v>
      </c>
      <c r="F1906" s="2">
        <f ca="1" t="shared" si="630"/>
        <v>0.399018895948177</v>
      </c>
      <c r="G1906" s="2">
        <f ca="1" t="shared" si="631"/>
        <v>52.8953294990304</v>
      </c>
      <c r="H1906" s="2">
        <f ca="1" t="shared" si="632"/>
        <v>52.7203974189551</v>
      </c>
      <c r="I1906" s="2">
        <f ca="1" t="shared" si="616"/>
        <v>32.773754521764</v>
      </c>
      <c r="J1906" s="2">
        <f ca="1" t="shared" si="617"/>
        <v>21.1062359775182</v>
      </c>
    </row>
    <row r="1907" spans="1:10">
      <c r="A1907" s="1">
        <v>15</v>
      </c>
      <c r="B1907" s="1">
        <v>20</v>
      </c>
      <c r="C1907" s="1">
        <v>1</v>
      </c>
      <c r="D1907" s="1">
        <v>1</v>
      </c>
      <c r="E1907" s="1">
        <v>1</v>
      </c>
      <c r="F1907" s="2">
        <f ca="1" t="shared" si="630"/>
        <v>0.781420768046797</v>
      </c>
      <c r="G1907" s="2">
        <f ca="1" t="shared" si="631"/>
        <v>140.565651070503</v>
      </c>
      <c r="H1907" s="2">
        <f ca="1" t="shared" si="632"/>
        <v>20.1917526602783</v>
      </c>
      <c r="I1907" s="2">
        <f ca="1" t="shared" si="616"/>
        <v>22.8049543500337</v>
      </c>
      <c r="J1907" s="2">
        <f ca="1" t="shared" si="617"/>
        <v>109.840919020511</v>
      </c>
    </row>
    <row r="1908" spans="1:10">
      <c r="A1908" s="1">
        <v>15</v>
      </c>
      <c r="B1908" s="1">
        <v>20</v>
      </c>
      <c r="C1908" s="1">
        <v>1</v>
      </c>
      <c r="D1908" s="1">
        <v>1</v>
      </c>
      <c r="E1908" s="1">
        <v>1.5</v>
      </c>
      <c r="F1908" s="2">
        <f ca="1" t="shared" si="630"/>
        <v>0.634950120609589</v>
      </c>
      <c r="G1908" s="2">
        <f ca="1" t="shared" si="631"/>
        <v>175.001255611993</v>
      </c>
      <c r="H1908" s="2">
        <f ca="1" t="shared" si="632"/>
        <v>13.1881869824799</v>
      </c>
      <c r="I1908" s="2">
        <f ca="1" t="shared" si="616"/>
        <v>43.2489326992047</v>
      </c>
      <c r="J1908" s="2">
        <f ca="1" t="shared" si="617"/>
        <v>111.117068357665</v>
      </c>
    </row>
    <row r="1909" spans="1:10">
      <c r="A1909" s="1">
        <v>15</v>
      </c>
      <c r="B1909" s="1">
        <v>20</v>
      </c>
      <c r="C1909" s="1">
        <v>1</v>
      </c>
      <c r="D1909" s="1">
        <v>1</v>
      </c>
      <c r="E1909" s="1">
        <v>2</v>
      </c>
      <c r="F1909" s="2">
        <f ca="1" t="shared" si="630"/>
        <v>0.427688198081785</v>
      </c>
      <c r="G1909" s="2">
        <f ca="1" t="shared" si="631"/>
        <v>181.909951287216</v>
      </c>
      <c r="H1909" s="2">
        <f ca="1" t="shared" si="632"/>
        <v>21.4902470170292</v>
      </c>
      <c r="I1909" s="2">
        <f ca="1" t="shared" si="616"/>
        <v>1.76469226363807</v>
      </c>
      <c r="J1909" s="2">
        <f ca="1" t="shared" si="617"/>
        <v>77.8007392791746</v>
      </c>
    </row>
    <row r="1910" spans="1:10">
      <c r="A1910" s="1">
        <v>15</v>
      </c>
      <c r="B1910" s="1">
        <v>20</v>
      </c>
      <c r="C1910" s="1">
        <v>1</v>
      </c>
      <c r="D1910" s="1">
        <v>2</v>
      </c>
      <c r="E1910" s="1">
        <v>0.5</v>
      </c>
      <c r="F1910" s="2">
        <f ca="1" t="shared" si="630"/>
        <v>0.811931286833095</v>
      </c>
      <c r="G1910" s="2">
        <f ca="1" t="shared" si="631"/>
        <v>9.8396753185864</v>
      </c>
      <c r="H1910" s="2">
        <f ca="1" t="shared" si="632"/>
        <v>9.18047138609588</v>
      </c>
      <c r="I1910" s="2">
        <f ca="1" t="shared" si="616"/>
        <v>498.347343416344</v>
      </c>
      <c r="J1910" s="2">
        <f ca="1" t="shared" si="617"/>
        <v>7.98914024343971</v>
      </c>
    </row>
    <row r="1911" spans="1:10">
      <c r="A1911" s="1">
        <v>15</v>
      </c>
      <c r="B1911" s="1">
        <v>20</v>
      </c>
      <c r="C1911" s="1">
        <v>1</v>
      </c>
      <c r="D1911" s="1">
        <v>2</v>
      </c>
      <c r="E1911" s="1">
        <v>1</v>
      </c>
      <c r="F1911" s="2">
        <f ca="1" t="shared" si="630"/>
        <v>0.00955180889669549</v>
      </c>
      <c r="G1911" s="2">
        <f ca="1" t="shared" si="631"/>
        <v>115.651823513258</v>
      </c>
      <c r="H1911" s="2">
        <f ca="1" t="shared" si="632"/>
        <v>38.1340493170562</v>
      </c>
      <c r="I1911" s="2">
        <f ca="1" t="shared" si="616"/>
        <v>59.2062176933299</v>
      </c>
      <c r="J1911" s="2">
        <f ca="1" t="shared" si="617"/>
        <v>1.104684116753</v>
      </c>
    </row>
    <row r="1912" spans="1:10">
      <c r="A1912" s="1">
        <v>15</v>
      </c>
      <c r="B1912" s="1">
        <v>20</v>
      </c>
      <c r="C1912" s="1">
        <v>1</v>
      </c>
      <c r="D1912" s="1">
        <v>2</v>
      </c>
      <c r="E1912" s="1">
        <v>1.5</v>
      </c>
      <c r="F1912" s="2">
        <f ca="1" t="shared" si="630"/>
        <v>0.760906918574562</v>
      </c>
      <c r="G1912" s="2">
        <f ca="1" t="shared" si="631"/>
        <v>26.9618132568751</v>
      </c>
      <c r="H1912" s="2">
        <f ca="1" t="shared" si="632"/>
        <v>59.7591555347037</v>
      </c>
      <c r="I1912" s="2">
        <f ca="1" t="shared" si="616"/>
        <v>77.6063261084074</v>
      </c>
      <c r="J1912" s="2">
        <f ca="1" t="shared" si="617"/>
        <v>20.5154302444716</v>
      </c>
    </row>
    <row r="1913" spans="1:10">
      <c r="A1913" s="1">
        <v>15</v>
      </c>
      <c r="B1913" s="1">
        <v>20</v>
      </c>
      <c r="C1913" s="1">
        <v>1</v>
      </c>
      <c r="D1913" s="1">
        <v>2</v>
      </c>
      <c r="E1913" s="1">
        <v>2</v>
      </c>
      <c r="F1913" s="2">
        <f ca="1" t="shared" ref="F1913:F1922" si="633">RAND()</f>
        <v>0.153159204805732</v>
      </c>
      <c r="G1913" s="2">
        <f ca="1" t="shared" ref="G1913:G1922" si="634">RAND()*200</f>
        <v>171.769070462</v>
      </c>
      <c r="H1913" s="2">
        <f ca="1" t="shared" ref="H1913:H1922" si="635">RAND()*100</f>
        <v>96.337030642861</v>
      </c>
      <c r="I1913" s="2">
        <f ca="1" t="shared" si="616"/>
        <v>15.32429234387</v>
      </c>
      <c r="J1913" s="2">
        <f ca="1" t="shared" si="617"/>
        <v>26.3080142421797</v>
      </c>
    </row>
    <row r="1914" spans="1:10">
      <c r="A1914" s="1">
        <v>15</v>
      </c>
      <c r="B1914" s="1">
        <v>20</v>
      </c>
      <c r="C1914" s="1">
        <v>1</v>
      </c>
      <c r="D1914" s="1">
        <v>3</v>
      </c>
      <c r="E1914" s="1">
        <v>0.5</v>
      </c>
      <c r="F1914" s="2">
        <f ca="1" t="shared" si="633"/>
        <v>0.121035551710716</v>
      </c>
      <c r="G1914" s="2">
        <f ca="1" t="shared" si="634"/>
        <v>33.9682013672198</v>
      </c>
      <c r="H1914" s="2">
        <f ca="1" t="shared" si="635"/>
        <v>68.4084368305487</v>
      </c>
      <c r="I1914" s="2">
        <f ca="1" t="shared" si="616"/>
        <v>124.83422523719</v>
      </c>
      <c r="J1914" s="2">
        <f ca="1" t="shared" si="617"/>
        <v>4.11135999310214</v>
      </c>
    </row>
    <row r="1915" spans="1:10">
      <c r="A1915" s="1">
        <v>15</v>
      </c>
      <c r="B1915" s="1">
        <v>20</v>
      </c>
      <c r="C1915" s="1">
        <v>1</v>
      </c>
      <c r="D1915" s="1">
        <v>3</v>
      </c>
      <c r="E1915" s="1">
        <v>1</v>
      </c>
      <c r="F1915" s="2">
        <f ca="1" t="shared" si="633"/>
        <v>0.446870273419593</v>
      </c>
      <c r="G1915" s="2">
        <f ca="1" t="shared" si="634"/>
        <v>48.5104827643604</v>
      </c>
      <c r="H1915" s="2">
        <f ca="1" t="shared" si="635"/>
        <v>72.5359290192003</v>
      </c>
      <c r="I1915" s="2">
        <f ca="1" t="shared" si="616"/>
        <v>102.03983671102</v>
      </c>
      <c r="J1915" s="2">
        <f ca="1" t="shared" si="617"/>
        <v>21.6778926966262</v>
      </c>
    </row>
    <row r="1916" spans="1:10">
      <c r="A1916" s="1">
        <v>15</v>
      </c>
      <c r="B1916" s="1">
        <v>20</v>
      </c>
      <c r="C1916" s="1">
        <v>1</v>
      </c>
      <c r="D1916" s="1">
        <v>3</v>
      </c>
      <c r="E1916" s="1">
        <v>1.5</v>
      </c>
      <c r="F1916" s="2">
        <f ca="1" t="shared" si="633"/>
        <v>0.429755749631474</v>
      </c>
      <c r="G1916" s="2">
        <f ca="1" t="shared" si="634"/>
        <v>137.486016026106</v>
      </c>
      <c r="H1916" s="2">
        <f ca="1" t="shared" si="635"/>
        <v>22.0865993902177</v>
      </c>
      <c r="I1916" s="2">
        <f ca="1" t="shared" si="616"/>
        <v>39.4779719083006</v>
      </c>
      <c r="J1916" s="2">
        <f ca="1" t="shared" si="617"/>
        <v>59.0854058811442</v>
      </c>
    </row>
    <row r="1917" spans="1:10">
      <c r="A1917" s="1">
        <v>15</v>
      </c>
      <c r="B1917" s="1">
        <v>20</v>
      </c>
      <c r="C1917" s="1">
        <v>1</v>
      </c>
      <c r="D1917" s="1">
        <v>3</v>
      </c>
      <c r="E1917" s="1">
        <v>2</v>
      </c>
      <c r="F1917" s="2">
        <f ca="1" t="shared" si="633"/>
        <v>0.558295992003327</v>
      </c>
      <c r="G1917" s="2">
        <f ca="1" t="shared" si="634"/>
        <v>41.0099579748408</v>
      </c>
      <c r="H1917" s="2">
        <f ca="1" t="shared" si="635"/>
        <v>89.1899680860023</v>
      </c>
      <c r="I1917" s="2">
        <f ca="1" t="shared" si="616"/>
        <v>193.19259516696</v>
      </c>
      <c r="J1917" s="2">
        <f ca="1" t="shared" si="617"/>
        <v>22.8956951695785</v>
      </c>
    </row>
    <row r="1918" spans="1:10">
      <c r="A1918" s="1">
        <v>15</v>
      </c>
      <c r="B1918" s="1">
        <v>20</v>
      </c>
      <c r="C1918" s="1">
        <v>1</v>
      </c>
      <c r="D1918" s="1">
        <v>4</v>
      </c>
      <c r="E1918" s="1">
        <v>0.5</v>
      </c>
      <c r="F1918" s="2">
        <f ca="1" t="shared" si="633"/>
        <v>0.225137470909134</v>
      </c>
      <c r="G1918" s="2">
        <f ca="1" t="shared" si="634"/>
        <v>64.3074495616118</v>
      </c>
      <c r="H1918" s="2">
        <f ca="1" t="shared" si="635"/>
        <v>74.9666484741427</v>
      </c>
      <c r="I1918" s="2">
        <f ca="1" t="shared" si="616"/>
        <v>69.1331901081547</v>
      </c>
      <c r="J1918" s="2">
        <f ca="1" t="shared" si="617"/>
        <v>14.478016554918</v>
      </c>
    </row>
    <row r="1919" spans="1:10">
      <c r="A1919" s="1">
        <v>15</v>
      </c>
      <c r="B1919" s="1">
        <v>20</v>
      </c>
      <c r="C1919" s="1">
        <v>1</v>
      </c>
      <c r="D1919" s="1">
        <v>4</v>
      </c>
      <c r="E1919" s="1">
        <v>1</v>
      </c>
      <c r="F1919" s="2">
        <f ca="1" t="shared" si="633"/>
        <v>0.288383136440887</v>
      </c>
      <c r="G1919" s="2">
        <f ca="1" t="shared" si="634"/>
        <v>124.477110892514</v>
      </c>
      <c r="H1919" s="2">
        <f ca="1" t="shared" si="635"/>
        <v>27.6517522914204</v>
      </c>
      <c r="I1919" s="2">
        <f ca="1" t="shared" si="616"/>
        <v>13.193502369664</v>
      </c>
      <c r="J1919" s="2">
        <f ca="1" t="shared" si="617"/>
        <v>35.8970996542833</v>
      </c>
    </row>
    <row r="1920" spans="1:10">
      <c r="A1920" s="1">
        <v>15</v>
      </c>
      <c r="B1920" s="1">
        <v>20</v>
      </c>
      <c r="C1920" s="1">
        <v>1</v>
      </c>
      <c r="D1920" s="1">
        <v>4</v>
      </c>
      <c r="E1920" s="1">
        <v>1.5</v>
      </c>
      <c r="F1920" s="2">
        <f ca="1" t="shared" si="633"/>
        <v>0.724491800816917</v>
      </c>
      <c r="G1920" s="2">
        <f ca="1" t="shared" si="634"/>
        <v>29.6488541365218</v>
      </c>
      <c r="H1920" s="2">
        <f ca="1" t="shared" si="635"/>
        <v>97.8168385192562</v>
      </c>
      <c r="I1920" s="2">
        <f ca="1" t="shared" si="616"/>
        <v>191.872811476187</v>
      </c>
      <c r="J1920" s="2">
        <f ca="1" t="shared" si="617"/>
        <v>21.4803517255268</v>
      </c>
    </row>
    <row r="1921" spans="1:10">
      <c r="A1921" s="1">
        <v>15</v>
      </c>
      <c r="B1921" s="1">
        <v>20</v>
      </c>
      <c r="C1921" s="1">
        <v>1</v>
      </c>
      <c r="D1921" s="1">
        <v>4</v>
      </c>
      <c r="E1921" s="1">
        <v>2</v>
      </c>
      <c r="F1921" s="2">
        <f ca="1" t="shared" si="633"/>
        <v>0.961369012066962</v>
      </c>
      <c r="G1921" s="2">
        <f ca="1" t="shared" si="634"/>
        <v>124.910423855312</v>
      </c>
      <c r="H1921" s="2">
        <f ca="1" t="shared" si="635"/>
        <v>57.6977323527192</v>
      </c>
      <c r="I1921" s="2">
        <f ca="1" t="shared" si="616"/>
        <v>61.7877994279504</v>
      </c>
      <c r="J1921" s="2">
        <f ca="1" t="shared" si="617"/>
        <v>120.085010778647</v>
      </c>
    </row>
    <row r="1922" spans="1:10">
      <c r="A1922" s="1">
        <v>15</v>
      </c>
      <c r="B1922" s="1">
        <v>25</v>
      </c>
      <c r="C1922" s="1">
        <v>0.2</v>
      </c>
      <c r="D1922" s="1">
        <v>1</v>
      </c>
      <c r="E1922" s="1">
        <v>0.5</v>
      </c>
      <c r="F1922" s="2">
        <f ca="1" t="shared" si="633"/>
        <v>0.398397174615587</v>
      </c>
      <c r="G1922" s="2">
        <f ca="1" t="shared" si="634"/>
        <v>129.938533905811</v>
      </c>
      <c r="H1922" s="2">
        <f ca="1" t="shared" si="635"/>
        <v>18.018511849519</v>
      </c>
      <c r="I1922" s="2">
        <f ca="1" t="shared" si="616"/>
        <v>9.00591587289463</v>
      </c>
      <c r="J1922" s="2">
        <f ca="1" t="shared" si="617"/>
        <v>51.7671447817669</v>
      </c>
    </row>
    <row r="1923" spans="1:10">
      <c r="A1923" s="1">
        <v>15</v>
      </c>
      <c r="B1923" s="1">
        <v>25</v>
      </c>
      <c r="C1923" s="1">
        <v>0.2</v>
      </c>
      <c r="D1923" s="1">
        <v>1</v>
      </c>
      <c r="E1923" s="1">
        <v>1</v>
      </c>
      <c r="F1923" s="2">
        <f ca="1" t="shared" ref="F1923:F1932" si="636">RAND()</f>
        <v>0.632787511783705</v>
      </c>
      <c r="G1923" s="2">
        <f ca="1" t="shared" ref="G1923:G1932" si="637">RAND()*200</f>
        <v>37.1156410710796</v>
      </c>
      <c r="H1923" s="2">
        <f ca="1" t="shared" ref="H1923:H1932" si="638">RAND()*100</f>
        <v>76.6035674157538</v>
      </c>
      <c r="I1923" s="2">
        <f ca="1" t="shared" ref="I1923:I1986" si="639">1/(G1923+10)*RAND()*10000</f>
        <v>125.215332814825</v>
      </c>
      <c r="J1923" s="2">
        <f ca="1" t="shared" ref="J1923:J1986" si="640">F1923*G1923</f>
        <v>23.4863141616256</v>
      </c>
    </row>
    <row r="1924" spans="1:10">
      <c r="A1924" s="1">
        <v>15</v>
      </c>
      <c r="B1924" s="1">
        <v>25</v>
      </c>
      <c r="C1924" s="1">
        <v>0.2</v>
      </c>
      <c r="D1924" s="1">
        <v>1</v>
      </c>
      <c r="E1924" s="1">
        <v>1.5</v>
      </c>
      <c r="F1924" s="2">
        <f ca="1" t="shared" si="636"/>
        <v>0.184028377946184</v>
      </c>
      <c r="G1924" s="2">
        <f ca="1" t="shared" si="637"/>
        <v>35.9410292545165</v>
      </c>
      <c r="H1924" s="2">
        <f ca="1" t="shared" si="638"/>
        <v>1.49239702739616</v>
      </c>
      <c r="I1924" s="2">
        <f ca="1" t="shared" si="639"/>
        <v>6.56885731907375</v>
      </c>
      <c r="J1924" s="2">
        <f ca="1" t="shared" si="640"/>
        <v>6.61416931542503</v>
      </c>
    </row>
    <row r="1925" spans="1:10">
      <c r="A1925" s="1">
        <v>15</v>
      </c>
      <c r="B1925" s="1">
        <v>25</v>
      </c>
      <c r="C1925" s="1">
        <v>0.2</v>
      </c>
      <c r="D1925" s="1">
        <v>1</v>
      </c>
      <c r="E1925" s="1">
        <v>2</v>
      </c>
      <c r="F1925" s="2">
        <f ca="1" t="shared" si="636"/>
        <v>0.372137977622067</v>
      </c>
      <c r="G1925" s="2">
        <f ca="1" t="shared" si="637"/>
        <v>144.037003704041</v>
      </c>
      <c r="H1925" s="2">
        <f ca="1" t="shared" si="638"/>
        <v>72.8171450845381</v>
      </c>
      <c r="I1925" s="2">
        <f ca="1" t="shared" si="639"/>
        <v>12.9254835975402</v>
      </c>
      <c r="J1925" s="2">
        <f ca="1" t="shared" si="640"/>
        <v>53.601639261164</v>
      </c>
    </row>
    <row r="1926" spans="1:10">
      <c r="A1926" s="1">
        <v>15</v>
      </c>
      <c r="B1926" s="1">
        <v>25</v>
      </c>
      <c r="C1926" s="1">
        <v>0.2</v>
      </c>
      <c r="D1926" s="1">
        <v>2</v>
      </c>
      <c r="E1926" s="1">
        <v>0.5</v>
      </c>
      <c r="F1926" s="2">
        <f ca="1" t="shared" si="636"/>
        <v>0.821296453604224</v>
      </c>
      <c r="G1926" s="2">
        <f ca="1" t="shared" si="637"/>
        <v>92.3707231409189</v>
      </c>
      <c r="H1926" s="2">
        <f ca="1" t="shared" si="638"/>
        <v>61.9830748314345</v>
      </c>
      <c r="I1926" s="2">
        <f ca="1" t="shared" si="639"/>
        <v>34.1933926622874</v>
      </c>
      <c r="J1926" s="2">
        <f ca="1" t="shared" si="640"/>
        <v>75.8637473324943</v>
      </c>
    </row>
    <row r="1927" spans="1:10">
      <c r="A1927" s="1">
        <v>15</v>
      </c>
      <c r="B1927" s="1">
        <v>25</v>
      </c>
      <c r="C1927" s="1">
        <v>0.2</v>
      </c>
      <c r="D1927" s="1">
        <v>2</v>
      </c>
      <c r="E1927" s="1">
        <v>1</v>
      </c>
      <c r="F1927" s="2">
        <f ca="1" t="shared" si="636"/>
        <v>0.965812431281299</v>
      </c>
      <c r="G1927" s="2">
        <f ca="1" t="shared" si="637"/>
        <v>17.6444044233106</v>
      </c>
      <c r="H1927" s="2">
        <f ca="1" t="shared" si="638"/>
        <v>28.0169188249513</v>
      </c>
      <c r="I1927" s="2">
        <f ca="1" t="shared" si="639"/>
        <v>204.447540047092</v>
      </c>
      <c r="J1927" s="2">
        <f ca="1" t="shared" si="640"/>
        <v>17.0411851345881</v>
      </c>
    </row>
    <row r="1928" spans="1:10">
      <c r="A1928" s="1">
        <v>15</v>
      </c>
      <c r="B1928" s="1">
        <v>25</v>
      </c>
      <c r="C1928" s="1">
        <v>0.2</v>
      </c>
      <c r="D1928" s="1">
        <v>2</v>
      </c>
      <c r="E1928" s="1">
        <v>1.5</v>
      </c>
      <c r="F1928" s="2">
        <f ca="1" t="shared" si="636"/>
        <v>0.802191850923606</v>
      </c>
      <c r="G1928" s="2">
        <f ca="1" t="shared" si="637"/>
        <v>173.719665521234</v>
      </c>
      <c r="H1928" s="2">
        <f ca="1" t="shared" si="638"/>
        <v>29.9523396011934</v>
      </c>
      <c r="I1928" s="2">
        <f ca="1" t="shared" si="639"/>
        <v>50.8875387345008</v>
      </c>
      <c r="J1928" s="2">
        <f ca="1" t="shared" si="640"/>
        <v>139.356500026309</v>
      </c>
    </row>
    <row r="1929" spans="1:10">
      <c r="A1929" s="1">
        <v>15</v>
      </c>
      <c r="B1929" s="1">
        <v>25</v>
      </c>
      <c r="C1929" s="1">
        <v>0.2</v>
      </c>
      <c r="D1929" s="1">
        <v>2</v>
      </c>
      <c r="E1929" s="1">
        <v>2</v>
      </c>
      <c r="F1929" s="2">
        <f ca="1" t="shared" si="636"/>
        <v>0.87972735091745</v>
      </c>
      <c r="G1929" s="2">
        <f ca="1" t="shared" si="637"/>
        <v>13.8780780284408</v>
      </c>
      <c r="H1929" s="2">
        <f ca="1" t="shared" si="638"/>
        <v>18.6916780060066</v>
      </c>
      <c r="I1929" s="2">
        <f ca="1" t="shared" si="639"/>
        <v>4.77724154105861</v>
      </c>
      <c r="J1929" s="2">
        <f ca="1" t="shared" si="640"/>
        <v>12.2089248197859</v>
      </c>
    </row>
    <row r="1930" spans="1:10">
      <c r="A1930" s="1">
        <v>15</v>
      </c>
      <c r="B1930" s="1">
        <v>25</v>
      </c>
      <c r="C1930" s="1">
        <v>0.2</v>
      </c>
      <c r="D1930" s="1">
        <v>3</v>
      </c>
      <c r="E1930" s="1">
        <v>0.5</v>
      </c>
      <c r="F1930" s="2">
        <f ca="1" t="shared" si="636"/>
        <v>0.601759083507313</v>
      </c>
      <c r="G1930" s="2">
        <f ca="1" t="shared" si="637"/>
        <v>37.3974517852937</v>
      </c>
      <c r="H1930" s="2">
        <f ca="1" t="shared" si="638"/>
        <v>29.1544632547583</v>
      </c>
      <c r="I1930" s="2">
        <f ca="1" t="shared" si="639"/>
        <v>149.299607799362</v>
      </c>
      <c r="J1930" s="2">
        <f ca="1" t="shared" si="640"/>
        <v>22.5042563118272</v>
      </c>
    </row>
    <row r="1931" spans="1:10">
      <c r="A1931" s="1">
        <v>15</v>
      </c>
      <c r="B1931" s="1">
        <v>25</v>
      </c>
      <c r="C1931" s="1">
        <v>0.2</v>
      </c>
      <c r="D1931" s="1">
        <v>3</v>
      </c>
      <c r="E1931" s="1">
        <v>1</v>
      </c>
      <c r="F1931" s="2">
        <f ca="1" t="shared" si="636"/>
        <v>0.45529864679277</v>
      </c>
      <c r="G1931" s="2">
        <f ca="1" t="shared" si="637"/>
        <v>38.8122126109552</v>
      </c>
      <c r="H1931" s="2">
        <f ca="1" t="shared" si="638"/>
        <v>49.6492069337426</v>
      </c>
      <c r="I1931" s="2">
        <f ca="1" t="shared" si="639"/>
        <v>13.1051900226307</v>
      </c>
      <c r="J1931" s="2">
        <f ca="1" t="shared" si="640"/>
        <v>17.6711478808012</v>
      </c>
    </row>
    <row r="1932" spans="1:10">
      <c r="A1932" s="1">
        <v>15</v>
      </c>
      <c r="B1932" s="1">
        <v>25</v>
      </c>
      <c r="C1932" s="1">
        <v>0.2</v>
      </c>
      <c r="D1932" s="1">
        <v>3</v>
      </c>
      <c r="E1932" s="1">
        <v>1.5</v>
      </c>
      <c r="F1932" s="2">
        <f ca="1" t="shared" si="636"/>
        <v>0.569849701655331</v>
      </c>
      <c r="G1932" s="2">
        <f ca="1" t="shared" si="637"/>
        <v>4.82015159812459</v>
      </c>
      <c r="H1932" s="2">
        <f ca="1" t="shared" si="638"/>
        <v>12.7809722364757</v>
      </c>
      <c r="I1932" s="2">
        <f ca="1" t="shared" si="639"/>
        <v>393.502171749906</v>
      </c>
      <c r="J1932" s="2">
        <f ca="1" t="shared" si="640"/>
        <v>2.74676195012476</v>
      </c>
    </row>
    <row r="1933" spans="1:10">
      <c r="A1933" s="1">
        <v>15</v>
      </c>
      <c r="B1933" s="1">
        <v>25</v>
      </c>
      <c r="C1933" s="1">
        <v>0.2</v>
      </c>
      <c r="D1933" s="1">
        <v>3</v>
      </c>
      <c r="E1933" s="1">
        <v>2</v>
      </c>
      <c r="F1933" s="2">
        <f ca="1" t="shared" ref="F1933:F1942" si="641">RAND()</f>
        <v>0.727507121586971</v>
      </c>
      <c r="G1933" s="2">
        <f ca="1" t="shared" ref="G1933:G1942" si="642">RAND()*200</f>
        <v>194.090732082817</v>
      </c>
      <c r="H1933" s="2">
        <f ca="1" t="shared" ref="H1933:H1942" si="643">RAND()*100</f>
        <v>50.1432503044431</v>
      </c>
      <c r="I1933" s="2">
        <f ca="1" t="shared" si="639"/>
        <v>7.03939014163328</v>
      </c>
      <c r="J1933" s="2">
        <f ca="1" t="shared" si="640"/>
        <v>141.202389824278</v>
      </c>
    </row>
    <row r="1934" spans="1:10">
      <c r="A1934" s="1">
        <v>15</v>
      </c>
      <c r="B1934" s="1">
        <v>25</v>
      </c>
      <c r="C1934" s="1">
        <v>0.2</v>
      </c>
      <c r="D1934" s="1">
        <v>4</v>
      </c>
      <c r="E1934" s="1">
        <v>0.5</v>
      </c>
      <c r="F1934" s="2">
        <f ca="1" t="shared" si="641"/>
        <v>0.821488520947587</v>
      </c>
      <c r="G1934" s="2">
        <f ca="1" t="shared" si="642"/>
        <v>54.5435040602376</v>
      </c>
      <c r="H1934" s="2">
        <f ca="1" t="shared" si="643"/>
        <v>35.431181892116</v>
      </c>
      <c r="I1934" s="2">
        <f ca="1" t="shared" si="639"/>
        <v>34.1639246594498</v>
      </c>
      <c r="J1934" s="2">
        <f ca="1" t="shared" si="640"/>
        <v>44.8068624777432</v>
      </c>
    </row>
    <row r="1935" spans="1:10">
      <c r="A1935" s="1">
        <v>15</v>
      </c>
      <c r="B1935" s="1">
        <v>25</v>
      </c>
      <c r="C1935" s="1">
        <v>0.2</v>
      </c>
      <c r="D1935" s="1">
        <v>4</v>
      </c>
      <c r="E1935" s="1">
        <v>1</v>
      </c>
      <c r="F1935" s="2">
        <f ca="1" t="shared" si="641"/>
        <v>0.204963425638048</v>
      </c>
      <c r="G1935" s="2">
        <f ca="1" t="shared" si="642"/>
        <v>43.5011964148309</v>
      </c>
      <c r="H1935" s="2">
        <f ca="1" t="shared" si="643"/>
        <v>72.2751702501611</v>
      </c>
      <c r="I1935" s="2">
        <f ca="1" t="shared" si="639"/>
        <v>147.861404303591</v>
      </c>
      <c r="J1935" s="2">
        <f ca="1" t="shared" si="640"/>
        <v>8.91615423653732</v>
      </c>
    </row>
    <row r="1936" spans="1:10">
      <c r="A1936" s="1">
        <v>15</v>
      </c>
      <c r="B1936" s="1">
        <v>25</v>
      </c>
      <c r="C1936" s="1">
        <v>0.2</v>
      </c>
      <c r="D1936" s="1">
        <v>4</v>
      </c>
      <c r="E1936" s="1">
        <v>1.5</v>
      </c>
      <c r="F1936" s="2">
        <f ca="1" t="shared" si="641"/>
        <v>0.238906739542815</v>
      </c>
      <c r="G1936" s="2">
        <f ca="1" t="shared" si="642"/>
        <v>37.8730311390772</v>
      </c>
      <c r="H1936" s="2">
        <f ca="1" t="shared" si="643"/>
        <v>71.0980771176794</v>
      </c>
      <c r="I1936" s="2">
        <f ca="1" t="shared" si="639"/>
        <v>138.10697400726</v>
      </c>
      <c r="J1936" s="2">
        <f ca="1" t="shared" si="640"/>
        <v>9.04812238604045</v>
      </c>
    </row>
    <row r="1937" spans="1:10">
      <c r="A1937" s="1">
        <v>15</v>
      </c>
      <c r="B1937" s="1">
        <v>25</v>
      </c>
      <c r="C1937" s="1">
        <v>0.2</v>
      </c>
      <c r="D1937" s="1">
        <v>4</v>
      </c>
      <c r="E1937" s="1">
        <v>2</v>
      </c>
      <c r="F1937" s="2">
        <f ca="1" t="shared" si="641"/>
        <v>0.188764365849038</v>
      </c>
      <c r="G1937" s="2">
        <f ca="1" t="shared" si="642"/>
        <v>183.91302249595</v>
      </c>
      <c r="H1937" s="2">
        <f ca="1" t="shared" si="643"/>
        <v>90.7523554953944</v>
      </c>
      <c r="I1937" s="2">
        <f ca="1" t="shared" si="639"/>
        <v>47.568939494997</v>
      </c>
      <c r="J1937" s="2">
        <f ca="1" t="shared" si="640"/>
        <v>34.7162250628278</v>
      </c>
    </row>
    <row r="1938" spans="1:10">
      <c r="A1938" s="1">
        <v>15</v>
      </c>
      <c r="B1938" s="1">
        <v>25</v>
      </c>
      <c r="C1938" s="1">
        <v>0.4</v>
      </c>
      <c r="D1938" s="1">
        <v>1</v>
      </c>
      <c r="E1938" s="1">
        <v>0.5</v>
      </c>
      <c r="F1938" s="2">
        <f ca="1" t="shared" si="641"/>
        <v>0.310851021343105</v>
      </c>
      <c r="G1938" s="2">
        <f ca="1" t="shared" si="642"/>
        <v>127.586902865163</v>
      </c>
      <c r="H1938" s="2">
        <f ca="1" t="shared" si="643"/>
        <v>31.166392614615</v>
      </c>
      <c r="I1938" s="2">
        <f ca="1" t="shared" si="639"/>
        <v>47.6387433507129</v>
      </c>
      <c r="J1938" s="2">
        <f ca="1" t="shared" si="640"/>
        <v>39.6605190656396</v>
      </c>
    </row>
    <row r="1939" spans="1:10">
      <c r="A1939" s="1">
        <v>15</v>
      </c>
      <c r="B1939" s="1">
        <v>25</v>
      </c>
      <c r="C1939" s="1">
        <v>0.4</v>
      </c>
      <c r="D1939" s="1">
        <v>1</v>
      </c>
      <c r="E1939" s="1">
        <v>1</v>
      </c>
      <c r="F1939" s="2">
        <f ca="1" t="shared" si="641"/>
        <v>0.232285354265323</v>
      </c>
      <c r="G1939" s="2">
        <f ca="1" t="shared" si="642"/>
        <v>143.277996272256</v>
      </c>
      <c r="H1939" s="2">
        <f ca="1" t="shared" si="643"/>
        <v>36.1972730995473</v>
      </c>
      <c r="I1939" s="2">
        <f ca="1" t="shared" si="639"/>
        <v>14.9927328437985</v>
      </c>
      <c r="J1939" s="2">
        <f ca="1" t="shared" si="640"/>
        <v>33.2813801225266</v>
      </c>
    </row>
    <row r="1940" spans="1:10">
      <c r="A1940" s="1">
        <v>15</v>
      </c>
      <c r="B1940" s="1">
        <v>25</v>
      </c>
      <c r="C1940" s="1">
        <v>0.4</v>
      </c>
      <c r="D1940" s="1">
        <v>1</v>
      </c>
      <c r="E1940" s="1">
        <v>1.5</v>
      </c>
      <c r="F1940" s="2">
        <f ca="1" t="shared" si="641"/>
        <v>0.0522536033003465</v>
      </c>
      <c r="G1940" s="2">
        <f ca="1" t="shared" si="642"/>
        <v>15.8707384175296</v>
      </c>
      <c r="H1940" s="2">
        <f ca="1" t="shared" si="643"/>
        <v>99.4307462376779</v>
      </c>
      <c r="I1940" s="2">
        <f ca="1" t="shared" si="639"/>
        <v>374.698907919071</v>
      </c>
      <c r="J1940" s="2">
        <f ca="1" t="shared" si="640"/>
        <v>0.829303269353161</v>
      </c>
    </row>
    <row r="1941" spans="1:10">
      <c r="A1941" s="1">
        <v>15</v>
      </c>
      <c r="B1941" s="1">
        <v>25</v>
      </c>
      <c r="C1941" s="1">
        <v>0.4</v>
      </c>
      <c r="D1941" s="1">
        <v>1</v>
      </c>
      <c r="E1941" s="1">
        <v>2</v>
      </c>
      <c r="F1941" s="2">
        <f ca="1" t="shared" si="641"/>
        <v>0.859085163729106</v>
      </c>
      <c r="G1941" s="2">
        <f ca="1" t="shared" si="642"/>
        <v>38.2461857124649</v>
      </c>
      <c r="H1941" s="2">
        <f ca="1" t="shared" si="643"/>
        <v>18.9779753837443</v>
      </c>
      <c r="I1941" s="2">
        <f ca="1" t="shared" si="639"/>
        <v>47.1640738488715</v>
      </c>
      <c r="J1941" s="2">
        <f ca="1" t="shared" si="640"/>
        <v>32.8567307148067</v>
      </c>
    </row>
    <row r="1942" spans="1:10">
      <c r="A1942" s="1">
        <v>15</v>
      </c>
      <c r="B1942" s="1">
        <v>25</v>
      </c>
      <c r="C1942" s="1">
        <v>0.4</v>
      </c>
      <c r="D1942" s="1">
        <v>2</v>
      </c>
      <c r="E1942" s="1">
        <v>0.5</v>
      </c>
      <c r="F1942" s="2">
        <f ca="1" t="shared" si="641"/>
        <v>0.735700405030625</v>
      </c>
      <c r="G1942" s="2">
        <f ca="1" t="shared" si="642"/>
        <v>87.8389589363116</v>
      </c>
      <c r="H1942" s="2">
        <f ca="1" t="shared" si="643"/>
        <v>49.8390882536285</v>
      </c>
      <c r="I1942" s="2">
        <f ca="1" t="shared" si="639"/>
        <v>68.8227631559061</v>
      </c>
      <c r="J1942" s="2">
        <f ca="1" t="shared" si="640"/>
        <v>64.6231576669129</v>
      </c>
    </row>
    <row r="1943" spans="1:10">
      <c r="A1943" s="1">
        <v>15</v>
      </c>
      <c r="B1943" s="1">
        <v>25</v>
      </c>
      <c r="C1943" s="1">
        <v>0.4</v>
      </c>
      <c r="D1943" s="1">
        <v>2</v>
      </c>
      <c r="E1943" s="1">
        <v>1</v>
      </c>
      <c r="F1943" s="2">
        <f ca="1" t="shared" ref="F1943:F1952" si="644">RAND()</f>
        <v>0.21518469596778</v>
      </c>
      <c r="G1943" s="2">
        <f ca="1" t="shared" ref="G1943:G1952" si="645">RAND()*200</f>
        <v>30.4774969683963</v>
      </c>
      <c r="H1943" s="2">
        <f ca="1" t="shared" ref="H1943:H1952" si="646">RAND()*100</f>
        <v>3.24446184019529</v>
      </c>
      <c r="I1943" s="2">
        <f ca="1" t="shared" si="639"/>
        <v>112.873238392316</v>
      </c>
      <c r="J1943" s="2">
        <f ca="1" t="shared" si="640"/>
        <v>6.55829091900327</v>
      </c>
    </row>
    <row r="1944" spans="1:10">
      <c r="A1944" s="1">
        <v>15</v>
      </c>
      <c r="B1944" s="1">
        <v>25</v>
      </c>
      <c r="C1944" s="1">
        <v>0.4</v>
      </c>
      <c r="D1944" s="1">
        <v>2</v>
      </c>
      <c r="E1944" s="1">
        <v>1.5</v>
      </c>
      <c r="F1944" s="2">
        <f ca="1" t="shared" si="644"/>
        <v>0.845015426166752</v>
      </c>
      <c r="G1944" s="2">
        <f ca="1" t="shared" si="645"/>
        <v>55.8984479408341</v>
      </c>
      <c r="H1944" s="2">
        <f ca="1" t="shared" si="646"/>
        <v>7.91401975688673</v>
      </c>
      <c r="I1944" s="2">
        <f ca="1" t="shared" si="639"/>
        <v>20.7677097214936</v>
      </c>
      <c r="J1944" s="2">
        <f ca="1" t="shared" si="640"/>
        <v>47.2350508087839</v>
      </c>
    </row>
    <row r="1945" spans="1:10">
      <c r="A1945" s="1">
        <v>15</v>
      </c>
      <c r="B1945" s="1">
        <v>25</v>
      </c>
      <c r="C1945" s="1">
        <v>0.4</v>
      </c>
      <c r="D1945" s="1">
        <v>2</v>
      </c>
      <c r="E1945" s="1">
        <v>2</v>
      </c>
      <c r="F1945" s="2">
        <f ca="1" t="shared" si="644"/>
        <v>0.253231903790438</v>
      </c>
      <c r="G1945" s="2">
        <f ca="1" t="shared" si="645"/>
        <v>155.398004316723</v>
      </c>
      <c r="H1945" s="2">
        <f ca="1" t="shared" si="646"/>
        <v>87.4627272734261</v>
      </c>
      <c r="I1945" s="2">
        <f ca="1" t="shared" si="639"/>
        <v>23.7871587700109</v>
      </c>
      <c r="J1945" s="2">
        <f ca="1" t="shared" si="640"/>
        <v>39.3517324783586</v>
      </c>
    </row>
    <row r="1946" spans="1:10">
      <c r="A1946" s="1">
        <v>15</v>
      </c>
      <c r="B1946" s="1">
        <v>25</v>
      </c>
      <c r="C1946" s="1">
        <v>0.4</v>
      </c>
      <c r="D1946" s="1">
        <v>3</v>
      </c>
      <c r="E1946" s="1">
        <v>0.5</v>
      </c>
      <c r="F1946" s="2">
        <f ca="1" t="shared" si="644"/>
        <v>0.774267693435869</v>
      </c>
      <c r="G1946" s="2">
        <f ca="1" t="shared" si="645"/>
        <v>104.91003334967</v>
      </c>
      <c r="H1946" s="2">
        <f ca="1" t="shared" si="646"/>
        <v>67.8941613395314</v>
      </c>
      <c r="I1946" s="2">
        <f ca="1" t="shared" si="639"/>
        <v>5.43523392707393</v>
      </c>
      <c r="J1946" s="2">
        <f ca="1" t="shared" si="640"/>
        <v>81.2284495399295</v>
      </c>
    </row>
    <row r="1947" spans="1:10">
      <c r="A1947" s="1">
        <v>15</v>
      </c>
      <c r="B1947" s="1">
        <v>25</v>
      </c>
      <c r="C1947" s="1">
        <v>0.4</v>
      </c>
      <c r="D1947" s="1">
        <v>3</v>
      </c>
      <c r="E1947" s="1">
        <v>1</v>
      </c>
      <c r="F1947" s="2">
        <f ca="1" t="shared" si="644"/>
        <v>0.120922611581399</v>
      </c>
      <c r="G1947" s="2">
        <f ca="1" t="shared" si="645"/>
        <v>143.659823155242</v>
      </c>
      <c r="H1947" s="2">
        <f ca="1" t="shared" si="646"/>
        <v>63.2949452723513</v>
      </c>
      <c r="I1947" s="2">
        <f ca="1" t="shared" si="639"/>
        <v>11.9781623369632</v>
      </c>
      <c r="J1947" s="2">
        <f ca="1" t="shared" si="640"/>
        <v>17.3717209952539</v>
      </c>
    </row>
    <row r="1948" spans="1:10">
      <c r="A1948" s="1">
        <v>15</v>
      </c>
      <c r="B1948" s="1">
        <v>25</v>
      </c>
      <c r="C1948" s="1">
        <v>0.4</v>
      </c>
      <c r="D1948" s="1">
        <v>3</v>
      </c>
      <c r="E1948" s="1">
        <v>1.5</v>
      </c>
      <c r="F1948" s="2">
        <f ca="1" t="shared" si="644"/>
        <v>0.505298338549195</v>
      </c>
      <c r="G1948" s="2">
        <f ca="1" t="shared" si="645"/>
        <v>113.785515160294</v>
      </c>
      <c r="H1948" s="2">
        <f ca="1" t="shared" si="646"/>
        <v>74.1564022473672</v>
      </c>
      <c r="I1948" s="2">
        <f ca="1" t="shared" si="639"/>
        <v>53.8862063800165</v>
      </c>
      <c r="J1948" s="2">
        <f ca="1" t="shared" si="640"/>
        <v>57.495631761461</v>
      </c>
    </row>
    <row r="1949" spans="1:10">
      <c r="A1949" s="1">
        <v>15</v>
      </c>
      <c r="B1949" s="1">
        <v>25</v>
      </c>
      <c r="C1949" s="1">
        <v>0.4</v>
      </c>
      <c r="D1949" s="1">
        <v>3</v>
      </c>
      <c r="E1949" s="1">
        <v>2</v>
      </c>
      <c r="F1949" s="2">
        <f ca="1" t="shared" si="644"/>
        <v>0.213672471642234</v>
      </c>
      <c r="G1949" s="2">
        <f ca="1" t="shared" si="645"/>
        <v>88.9461859348007</v>
      </c>
      <c r="H1949" s="2">
        <f ca="1" t="shared" si="646"/>
        <v>15.5214191976245</v>
      </c>
      <c r="I1949" s="2">
        <f ca="1" t="shared" si="639"/>
        <v>77.8156507819533</v>
      </c>
      <c r="J1949" s="2">
        <f ca="1" t="shared" si="640"/>
        <v>19.0053513918386</v>
      </c>
    </row>
    <row r="1950" spans="1:10">
      <c r="A1950" s="1">
        <v>15</v>
      </c>
      <c r="B1950" s="1">
        <v>25</v>
      </c>
      <c r="C1950" s="1">
        <v>0.4</v>
      </c>
      <c r="D1950" s="1">
        <v>4</v>
      </c>
      <c r="E1950" s="1">
        <v>0.5</v>
      </c>
      <c r="F1950" s="2">
        <f ca="1" t="shared" si="644"/>
        <v>0.475238347520043</v>
      </c>
      <c r="G1950" s="2">
        <f ca="1" t="shared" si="645"/>
        <v>53.2574140108253</v>
      </c>
      <c r="H1950" s="2">
        <f ca="1" t="shared" si="646"/>
        <v>13.5394903821276</v>
      </c>
      <c r="I1950" s="2">
        <f ca="1" t="shared" si="639"/>
        <v>91.2093064720996</v>
      </c>
      <c r="J1950" s="2">
        <f ca="1" t="shared" si="640"/>
        <v>25.3099654276954</v>
      </c>
    </row>
    <row r="1951" spans="1:10">
      <c r="A1951" s="1">
        <v>15</v>
      </c>
      <c r="B1951" s="1">
        <v>25</v>
      </c>
      <c r="C1951" s="1">
        <v>0.4</v>
      </c>
      <c r="D1951" s="1">
        <v>4</v>
      </c>
      <c r="E1951" s="1">
        <v>1</v>
      </c>
      <c r="F1951" s="2">
        <f ca="1" t="shared" si="644"/>
        <v>0.178586967971395</v>
      </c>
      <c r="G1951" s="2">
        <f ca="1" t="shared" si="645"/>
        <v>131.452077215457</v>
      </c>
      <c r="H1951" s="2">
        <f ca="1" t="shared" si="646"/>
        <v>14.3915300671275</v>
      </c>
      <c r="I1951" s="2">
        <f ca="1" t="shared" si="639"/>
        <v>52.1112718882963</v>
      </c>
      <c r="J1951" s="2">
        <f ca="1" t="shared" si="640"/>
        <v>23.4756279034501</v>
      </c>
    </row>
    <row r="1952" spans="1:10">
      <c r="A1952" s="1">
        <v>15</v>
      </c>
      <c r="B1952" s="1">
        <v>25</v>
      </c>
      <c r="C1952" s="1">
        <v>0.4</v>
      </c>
      <c r="D1952" s="1">
        <v>4</v>
      </c>
      <c r="E1952" s="1">
        <v>1.5</v>
      </c>
      <c r="F1952" s="2">
        <f ca="1" t="shared" si="644"/>
        <v>0.215796384475244</v>
      </c>
      <c r="G1952" s="2">
        <f ca="1" t="shared" si="645"/>
        <v>87.0786635709666</v>
      </c>
      <c r="H1952" s="2">
        <f ca="1" t="shared" si="646"/>
        <v>79.2001684445034</v>
      </c>
      <c r="I1952" s="2">
        <f ca="1" t="shared" si="639"/>
        <v>39.2221952699127</v>
      </c>
      <c r="J1952" s="2">
        <f ca="1" t="shared" si="640"/>
        <v>18.7912607635507</v>
      </c>
    </row>
    <row r="1953" spans="1:10">
      <c r="A1953" s="1">
        <v>15</v>
      </c>
      <c r="B1953" s="1">
        <v>25</v>
      </c>
      <c r="C1953" s="1">
        <v>0.4</v>
      </c>
      <c r="D1953" s="1">
        <v>4</v>
      </c>
      <c r="E1953" s="1">
        <v>2</v>
      </c>
      <c r="F1953" s="2">
        <f ca="1" t="shared" ref="F1953:F1962" si="647">RAND()</f>
        <v>0.115730725837902</v>
      </c>
      <c r="G1953" s="2">
        <f ca="1" t="shared" ref="G1953:G1962" si="648">RAND()*200</f>
        <v>37.0020891088983</v>
      </c>
      <c r="H1953" s="2">
        <f ca="1" t="shared" ref="H1953:H1962" si="649">RAND()*100</f>
        <v>29.0791204468311</v>
      </c>
      <c r="I1953" s="2">
        <f ca="1" t="shared" si="639"/>
        <v>185.431300425049</v>
      </c>
      <c r="J1953" s="2">
        <f ca="1" t="shared" si="640"/>
        <v>4.28227863009152</v>
      </c>
    </row>
    <row r="1954" spans="1:10">
      <c r="A1954" s="1">
        <v>15</v>
      </c>
      <c r="B1954" s="1">
        <v>25</v>
      </c>
      <c r="C1954" s="1">
        <v>0.6</v>
      </c>
      <c r="D1954" s="1">
        <v>1</v>
      </c>
      <c r="E1954" s="1">
        <v>0.5</v>
      </c>
      <c r="F1954" s="2">
        <f ca="1" t="shared" si="647"/>
        <v>0.917359982480174</v>
      </c>
      <c r="G1954" s="2">
        <f ca="1" t="shared" si="648"/>
        <v>52.1061260228014</v>
      </c>
      <c r="H1954" s="2">
        <f ca="1" t="shared" si="649"/>
        <v>37.4569682274957</v>
      </c>
      <c r="I1954" s="2">
        <f ca="1" t="shared" si="639"/>
        <v>111.849026293276</v>
      </c>
      <c r="J1954" s="2">
        <f ca="1" t="shared" si="640"/>
        <v>47.8000748553868</v>
      </c>
    </row>
    <row r="1955" spans="1:10">
      <c r="A1955" s="1">
        <v>15</v>
      </c>
      <c r="B1955" s="1">
        <v>25</v>
      </c>
      <c r="C1955" s="1">
        <v>0.6</v>
      </c>
      <c r="D1955" s="1">
        <v>1</v>
      </c>
      <c r="E1955" s="1">
        <v>1</v>
      </c>
      <c r="F1955" s="2">
        <f ca="1" t="shared" si="647"/>
        <v>0.98969080098198</v>
      </c>
      <c r="G1955" s="2">
        <f ca="1" t="shared" si="648"/>
        <v>33.8926361965667</v>
      </c>
      <c r="H1955" s="2">
        <f ca="1" t="shared" si="649"/>
        <v>68.5186620914874</v>
      </c>
      <c r="I1955" s="2">
        <f ca="1" t="shared" si="639"/>
        <v>221.344746274385</v>
      </c>
      <c r="J1955" s="2">
        <f ca="1" t="shared" si="640"/>
        <v>33.543230264771</v>
      </c>
    </row>
    <row r="1956" spans="1:10">
      <c r="A1956" s="1">
        <v>15</v>
      </c>
      <c r="B1956" s="1">
        <v>25</v>
      </c>
      <c r="C1956" s="1">
        <v>0.6</v>
      </c>
      <c r="D1956" s="1">
        <v>1</v>
      </c>
      <c r="E1956" s="1">
        <v>1.5</v>
      </c>
      <c r="F1956" s="2">
        <f ca="1" t="shared" si="647"/>
        <v>0.983588011545079</v>
      </c>
      <c r="G1956" s="2">
        <f ca="1" t="shared" si="648"/>
        <v>156.340194161561</v>
      </c>
      <c r="H1956" s="2">
        <f ca="1" t="shared" si="649"/>
        <v>67.369170521811</v>
      </c>
      <c r="I1956" s="2">
        <f ca="1" t="shared" si="639"/>
        <v>38.1444143795207</v>
      </c>
      <c r="J1956" s="2">
        <f ca="1" t="shared" si="640"/>
        <v>153.774340699941</v>
      </c>
    </row>
    <row r="1957" spans="1:10">
      <c r="A1957" s="1">
        <v>15</v>
      </c>
      <c r="B1957" s="1">
        <v>25</v>
      </c>
      <c r="C1957" s="1">
        <v>0.6</v>
      </c>
      <c r="D1957" s="1">
        <v>1</v>
      </c>
      <c r="E1957" s="1">
        <v>2</v>
      </c>
      <c r="F1957" s="2">
        <f ca="1" t="shared" si="647"/>
        <v>0.240960168235909</v>
      </c>
      <c r="G1957" s="2">
        <f ca="1" t="shared" si="648"/>
        <v>95.7197974114731</v>
      </c>
      <c r="H1957" s="2">
        <f ca="1" t="shared" si="649"/>
        <v>3.66005768326614</v>
      </c>
      <c r="I1957" s="2">
        <f ca="1" t="shared" si="639"/>
        <v>62.0594125988925</v>
      </c>
      <c r="J1957" s="2">
        <f ca="1" t="shared" si="640"/>
        <v>23.0646584877757</v>
      </c>
    </row>
    <row r="1958" spans="1:10">
      <c r="A1958" s="1">
        <v>15</v>
      </c>
      <c r="B1958" s="1">
        <v>25</v>
      </c>
      <c r="C1958" s="1">
        <v>0.6</v>
      </c>
      <c r="D1958" s="1">
        <v>2</v>
      </c>
      <c r="E1958" s="1">
        <v>0.5</v>
      </c>
      <c r="F1958" s="2">
        <f ca="1" t="shared" si="647"/>
        <v>0.178960907691371</v>
      </c>
      <c r="G1958" s="2">
        <f ca="1" t="shared" si="648"/>
        <v>69.6381440971745</v>
      </c>
      <c r="H1958" s="2">
        <f ca="1" t="shared" si="649"/>
        <v>31.3349329901675</v>
      </c>
      <c r="I1958" s="2">
        <f ca="1" t="shared" si="639"/>
        <v>79.1286623068981</v>
      </c>
      <c r="J1958" s="2">
        <f ca="1" t="shared" si="640"/>
        <v>12.4625054775729</v>
      </c>
    </row>
    <row r="1959" spans="1:10">
      <c r="A1959" s="1">
        <v>15</v>
      </c>
      <c r="B1959" s="1">
        <v>25</v>
      </c>
      <c r="C1959" s="1">
        <v>0.6</v>
      </c>
      <c r="D1959" s="1">
        <v>2</v>
      </c>
      <c r="E1959" s="1">
        <v>1</v>
      </c>
      <c r="F1959" s="2">
        <f ca="1" t="shared" si="647"/>
        <v>0.407357725778424</v>
      </c>
      <c r="G1959" s="2">
        <f ca="1" t="shared" si="648"/>
        <v>196.303220658496</v>
      </c>
      <c r="H1959" s="2">
        <f ca="1" t="shared" si="649"/>
        <v>46.9187938400036</v>
      </c>
      <c r="I1959" s="2">
        <f ca="1" t="shared" si="639"/>
        <v>1.00332448271782</v>
      </c>
      <c r="J1959" s="2">
        <f ca="1" t="shared" si="640"/>
        <v>79.9656335304249</v>
      </c>
    </row>
    <row r="1960" spans="1:10">
      <c r="A1960" s="1">
        <v>15</v>
      </c>
      <c r="B1960" s="1">
        <v>25</v>
      </c>
      <c r="C1960" s="1">
        <v>0.6</v>
      </c>
      <c r="D1960" s="1">
        <v>2</v>
      </c>
      <c r="E1960" s="1">
        <v>1.5</v>
      </c>
      <c r="F1960" s="2">
        <f ca="1" t="shared" si="647"/>
        <v>0.425192240759553</v>
      </c>
      <c r="G1960" s="2">
        <f ca="1" t="shared" si="648"/>
        <v>23.7578905137858</v>
      </c>
      <c r="H1960" s="2">
        <f ca="1" t="shared" si="649"/>
        <v>64.8848602940253</v>
      </c>
      <c r="I1960" s="2">
        <f ca="1" t="shared" si="639"/>
        <v>133.49397816803</v>
      </c>
      <c r="J1960" s="2">
        <f ca="1" t="shared" si="640"/>
        <v>10.1016707032767</v>
      </c>
    </row>
    <row r="1961" spans="1:10">
      <c r="A1961" s="1">
        <v>15</v>
      </c>
      <c r="B1961" s="1">
        <v>25</v>
      </c>
      <c r="C1961" s="1">
        <v>0.6</v>
      </c>
      <c r="D1961" s="1">
        <v>2</v>
      </c>
      <c r="E1961" s="1">
        <v>2</v>
      </c>
      <c r="F1961" s="2">
        <f ca="1" t="shared" si="647"/>
        <v>0.139783401660063</v>
      </c>
      <c r="G1961" s="2">
        <f ca="1" t="shared" si="648"/>
        <v>9.83225975532376</v>
      </c>
      <c r="H1961" s="2">
        <f ca="1" t="shared" si="649"/>
        <v>13.1182752791254</v>
      </c>
      <c r="I1961" s="2">
        <f ca="1" t="shared" si="639"/>
        <v>410.135422306895</v>
      </c>
      <c r="J1961" s="2">
        <f ca="1" t="shared" si="640"/>
        <v>1.37438671460449</v>
      </c>
    </row>
    <row r="1962" spans="1:10">
      <c r="A1962" s="1">
        <v>15</v>
      </c>
      <c r="B1962" s="1">
        <v>25</v>
      </c>
      <c r="C1962" s="1">
        <v>0.6</v>
      </c>
      <c r="D1962" s="1">
        <v>3</v>
      </c>
      <c r="E1962" s="1">
        <v>0.5</v>
      </c>
      <c r="F1962" s="2">
        <f ca="1" t="shared" si="647"/>
        <v>0.232721930945749</v>
      </c>
      <c r="G1962" s="2">
        <f ca="1" t="shared" si="648"/>
        <v>8.38909358172812</v>
      </c>
      <c r="H1962" s="2">
        <f ca="1" t="shared" si="649"/>
        <v>15.5061731636606</v>
      </c>
      <c r="I1962" s="2">
        <f ca="1" t="shared" si="639"/>
        <v>403.912982820304</v>
      </c>
      <c r="J1962" s="2">
        <f ca="1" t="shared" si="640"/>
        <v>1.95232605722436</v>
      </c>
    </row>
    <row r="1963" spans="1:10">
      <c r="A1963" s="1">
        <v>15</v>
      </c>
      <c r="B1963" s="1">
        <v>25</v>
      </c>
      <c r="C1963" s="1">
        <v>0.6</v>
      </c>
      <c r="D1963" s="1">
        <v>3</v>
      </c>
      <c r="E1963" s="1">
        <v>1</v>
      </c>
      <c r="F1963" s="2">
        <f ca="1" t="shared" ref="F1963:F1972" si="650">RAND()</f>
        <v>0.76124898926441</v>
      </c>
      <c r="G1963" s="2">
        <f ca="1" t="shared" ref="G1963:G1972" si="651">RAND()*200</f>
        <v>85.9636781655439</v>
      </c>
      <c r="H1963" s="2">
        <f ca="1" t="shared" ref="H1963:H1972" si="652">RAND()*100</f>
        <v>7.10721349737358</v>
      </c>
      <c r="I1963" s="2">
        <f ca="1" t="shared" si="639"/>
        <v>17.298484017135</v>
      </c>
      <c r="J1963" s="2">
        <f ca="1" t="shared" si="640"/>
        <v>65.4397631169714</v>
      </c>
    </row>
    <row r="1964" spans="1:10">
      <c r="A1964" s="1">
        <v>15</v>
      </c>
      <c r="B1964" s="1">
        <v>25</v>
      </c>
      <c r="C1964" s="1">
        <v>0.6</v>
      </c>
      <c r="D1964" s="1">
        <v>3</v>
      </c>
      <c r="E1964" s="1">
        <v>1.5</v>
      </c>
      <c r="F1964" s="2">
        <f ca="1" t="shared" si="650"/>
        <v>0.351941881914091</v>
      </c>
      <c r="G1964" s="2">
        <f ca="1" t="shared" si="651"/>
        <v>120.201848633525</v>
      </c>
      <c r="H1964" s="2">
        <f ca="1" t="shared" si="652"/>
        <v>59.9843256594189</v>
      </c>
      <c r="I1964" s="2">
        <f ca="1" t="shared" si="639"/>
        <v>1.37357401750979</v>
      </c>
      <c r="J1964" s="2">
        <f ca="1" t="shared" si="640"/>
        <v>42.3040648176355</v>
      </c>
    </row>
    <row r="1965" spans="1:10">
      <c r="A1965" s="1">
        <v>15</v>
      </c>
      <c r="B1965" s="1">
        <v>25</v>
      </c>
      <c r="C1965" s="1">
        <v>0.6</v>
      </c>
      <c r="D1965" s="1">
        <v>3</v>
      </c>
      <c r="E1965" s="1">
        <v>2</v>
      </c>
      <c r="F1965" s="2">
        <f ca="1" t="shared" si="650"/>
        <v>0.552249305388922</v>
      </c>
      <c r="G1965" s="2">
        <f ca="1" t="shared" si="651"/>
        <v>196.309573590273</v>
      </c>
      <c r="H1965" s="2">
        <f ca="1" t="shared" si="652"/>
        <v>71.5998759616361</v>
      </c>
      <c r="I1965" s="2">
        <f ca="1" t="shared" si="639"/>
        <v>33.0362354567689</v>
      </c>
      <c r="J1965" s="2">
        <f ca="1" t="shared" si="640"/>
        <v>108.411825656424</v>
      </c>
    </row>
    <row r="1966" spans="1:10">
      <c r="A1966" s="1">
        <v>15</v>
      </c>
      <c r="B1966" s="1">
        <v>25</v>
      </c>
      <c r="C1966" s="1">
        <v>0.6</v>
      </c>
      <c r="D1966" s="1">
        <v>4</v>
      </c>
      <c r="E1966" s="1">
        <v>0.5</v>
      </c>
      <c r="F1966" s="2">
        <f ca="1" t="shared" si="650"/>
        <v>0.340785288594525</v>
      </c>
      <c r="G1966" s="2">
        <f ca="1" t="shared" si="651"/>
        <v>91.7978008949845</v>
      </c>
      <c r="H1966" s="2">
        <f ca="1" t="shared" si="652"/>
        <v>96.6895216653489</v>
      </c>
      <c r="I1966" s="2">
        <f ca="1" t="shared" si="639"/>
        <v>16.2194018337525</v>
      </c>
      <c r="J1966" s="2">
        <f ca="1" t="shared" si="640"/>
        <v>31.2833400703401</v>
      </c>
    </row>
    <row r="1967" spans="1:10">
      <c r="A1967" s="1">
        <v>15</v>
      </c>
      <c r="B1967" s="1">
        <v>25</v>
      </c>
      <c r="C1967" s="1">
        <v>0.6</v>
      </c>
      <c r="D1967" s="1">
        <v>4</v>
      </c>
      <c r="E1967" s="1">
        <v>1</v>
      </c>
      <c r="F1967" s="2">
        <f ca="1" t="shared" si="650"/>
        <v>0.493694982021746</v>
      </c>
      <c r="G1967" s="2">
        <f ca="1" t="shared" si="651"/>
        <v>87.9428465803543</v>
      </c>
      <c r="H1967" s="2">
        <f ca="1" t="shared" si="652"/>
        <v>25.9047043729437</v>
      </c>
      <c r="I1967" s="2">
        <f ca="1" t="shared" si="639"/>
        <v>77.1269306075482</v>
      </c>
      <c r="J1967" s="2">
        <f ca="1" t="shared" si="640"/>
        <v>43.4169420614291</v>
      </c>
    </row>
    <row r="1968" spans="1:10">
      <c r="A1968" s="1">
        <v>15</v>
      </c>
      <c r="B1968" s="1">
        <v>25</v>
      </c>
      <c r="C1968" s="1">
        <v>0.6</v>
      </c>
      <c r="D1968" s="1">
        <v>4</v>
      </c>
      <c r="E1968" s="1">
        <v>1.5</v>
      </c>
      <c r="F1968" s="2">
        <f ca="1" t="shared" si="650"/>
        <v>0.0840895889798605</v>
      </c>
      <c r="G1968" s="2">
        <f ca="1" t="shared" si="651"/>
        <v>163.581296745705</v>
      </c>
      <c r="H1968" s="2">
        <f ca="1" t="shared" si="652"/>
        <v>32.9520428167407</v>
      </c>
      <c r="I1968" s="2">
        <f ca="1" t="shared" si="639"/>
        <v>40.0557320020642</v>
      </c>
      <c r="J1968" s="2">
        <f ca="1" t="shared" si="640"/>
        <v>13.7554840081389</v>
      </c>
    </row>
    <row r="1969" spans="1:10">
      <c r="A1969" s="1">
        <v>15</v>
      </c>
      <c r="B1969" s="1">
        <v>25</v>
      </c>
      <c r="C1969" s="1">
        <v>0.6</v>
      </c>
      <c r="D1969" s="1">
        <v>4</v>
      </c>
      <c r="E1969" s="1">
        <v>2</v>
      </c>
      <c r="F1969" s="2">
        <f ca="1" t="shared" si="650"/>
        <v>0.945029495286249</v>
      </c>
      <c r="G1969" s="2">
        <f ca="1" t="shared" si="651"/>
        <v>129.015793946092</v>
      </c>
      <c r="H1969" s="2">
        <f ca="1" t="shared" si="652"/>
        <v>69.6189887558154</v>
      </c>
      <c r="I1969" s="2">
        <f ca="1" t="shared" si="639"/>
        <v>24.9117121952363</v>
      </c>
      <c r="J1969" s="2">
        <f ca="1" t="shared" si="640"/>
        <v>121.92373063683</v>
      </c>
    </row>
    <row r="1970" spans="1:10">
      <c r="A1970" s="1">
        <v>15</v>
      </c>
      <c r="B1970" s="1">
        <v>25</v>
      </c>
      <c r="C1970" s="1">
        <v>0.8</v>
      </c>
      <c r="D1970" s="1">
        <v>1</v>
      </c>
      <c r="E1970" s="1">
        <v>0.5</v>
      </c>
      <c r="F1970" s="2">
        <f ca="1" t="shared" si="650"/>
        <v>0.934224361416675</v>
      </c>
      <c r="G1970" s="2">
        <f ca="1" t="shared" si="651"/>
        <v>76.0987548976472</v>
      </c>
      <c r="H1970" s="2">
        <f ca="1" t="shared" si="652"/>
        <v>87.2789514186282</v>
      </c>
      <c r="I1970" s="2">
        <f ca="1" t="shared" si="639"/>
        <v>45.9680509685921</v>
      </c>
      <c r="J1970" s="2">
        <f ca="1" t="shared" si="640"/>
        <v>71.0933106988586</v>
      </c>
    </row>
    <row r="1971" spans="1:10">
      <c r="A1971" s="1">
        <v>15</v>
      </c>
      <c r="B1971" s="1">
        <v>25</v>
      </c>
      <c r="C1971" s="1">
        <v>0.8</v>
      </c>
      <c r="D1971" s="1">
        <v>1</v>
      </c>
      <c r="E1971" s="1">
        <v>1</v>
      </c>
      <c r="F1971" s="2">
        <f ca="1" t="shared" si="650"/>
        <v>0.466691250519262</v>
      </c>
      <c r="G1971" s="2">
        <f ca="1" t="shared" si="651"/>
        <v>192.297472209203</v>
      </c>
      <c r="H1971" s="2">
        <f ca="1" t="shared" si="652"/>
        <v>9.82488767127519</v>
      </c>
      <c r="I1971" s="2">
        <f ca="1" t="shared" si="639"/>
        <v>44.2667001206662</v>
      </c>
      <c r="J1971" s="2">
        <f ca="1" t="shared" si="640"/>
        <v>89.7435477770059</v>
      </c>
    </row>
    <row r="1972" spans="1:10">
      <c r="A1972" s="1">
        <v>15</v>
      </c>
      <c r="B1972" s="1">
        <v>25</v>
      </c>
      <c r="C1972" s="1">
        <v>0.8</v>
      </c>
      <c r="D1972" s="1">
        <v>1</v>
      </c>
      <c r="E1972" s="1">
        <v>1.5</v>
      </c>
      <c r="F1972" s="2">
        <f ca="1" t="shared" si="650"/>
        <v>0.766937813543585</v>
      </c>
      <c r="G1972" s="2">
        <f ca="1" t="shared" si="651"/>
        <v>65.2460324429859</v>
      </c>
      <c r="H1972" s="2">
        <f ca="1" t="shared" si="652"/>
        <v>90.6306198455571</v>
      </c>
      <c r="I1972" s="2">
        <f ca="1" t="shared" si="639"/>
        <v>80.1763097271653</v>
      </c>
      <c r="J1972" s="2">
        <f ca="1" t="shared" si="640"/>
        <v>50.0396494642175</v>
      </c>
    </row>
    <row r="1973" spans="1:10">
      <c r="A1973" s="1">
        <v>15</v>
      </c>
      <c r="B1973" s="1">
        <v>25</v>
      </c>
      <c r="C1973" s="1">
        <v>0.8</v>
      </c>
      <c r="D1973" s="1">
        <v>1</v>
      </c>
      <c r="E1973" s="1">
        <v>2</v>
      </c>
      <c r="F1973" s="2">
        <f ca="1" t="shared" ref="F1973:F1982" si="653">RAND()</f>
        <v>0.59103943127662</v>
      </c>
      <c r="G1973" s="2">
        <f ca="1" t="shared" ref="G1973:G1982" si="654">RAND()*200</f>
        <v>103.51669686724</v>
      </c>
      <c r="H1973" s="2">
        <f ca="1" t="shared" ref="H1973:H1982" si="655">RAND()*100</f>
        <v>0.863869424990815</v>
      </c>
      <c r="I1973" s="2">
        <f ca="1" t="shared" si="639"/>
        <v>59.1016034598012</v>
      </c>
      <c r="J1973" s="2">
        <f ca="1" t="shared" si="640"/>
        <v>61.182449644048</v>
      </c>
    </row>
    <row r="1974" spans="1:10">
      <c r="A1974" s="1">
        <v>15</v>
      </c>
      <c r="B1974" s="1">
        <v>25</v>
      </c>
      <c r="C1974" s="1">
        <v>0.8</v>
      </c>
      <c r="D1974" s="1">
        <v>2</v>
      </c>
      <c r="E1974" s="1">
        <v>0.5</v>
      </c>
      <c r="F1974" s="2">
        <f ca="1" t="shared" si="653"/>
        <v>0.475748060911702</v>
      </c>
      <c r="G1974" s="2">
        <f ca="1" t="shared" si="654"/>
        <v>122.800034373619</v>
      </c>
      <c r="H1974" s="2">
        <f ca="1" t="shared" si="655"/>
        <v>32.9020306222425</v>
      </c>
      <c r="I1974" s="2">
        <f ca="1" t="shared" si="639"/>
        <v>68.5351954611555</v>
      </c>
      <c r="J1974" s="2">
        <f ca="1" t="shared" si="640"/>
        <v>58.4218782331397</v>
      </c>
    </row>
    <row r="1975" spans="1:10">
      <c r="A1975" s="1">
        <v>15</v>
      </c>
      <c r="B1975" s="1">
        <v>25</v>
      </c>
      <c r="C1975" s="1">
        <v>0.8</v>
      </c>
      <c r="D1975" s="1">
        <v>2</v>
      </c>
      <c r="E1975" s="1">
        <v>1</v>
      </c>
      <c r="F1975" s="2">
        <f ca="1" t="shared" si="653"/>
        <v>0.786921481654864</v>
      </c>
      <c r="G1975" s="2">
        <f ca="1" t="shared" si="654"/>
        <v>198.457231171436</v>
      </c>
      <c r="H1975" s="2">
        <f ca="1" t="shared" si="655"/>
        <v>99.7292159460783</v>
      </c>
      <c r="I1975" s="2">
        <f ca="1" t="shared" si="639"/>
        <v>13.2942114235543</v>
      </c>
      <c r="J1975" s="2">
        <f ca="1" t="shared" si="640"/>
        <v>156.170258398548</v>
      </c>
    </row>
    <row r="1976" spans="1:10">
      <c r="A1976" s="1">
        <v>15</v>
      </c>
      <c r="B1976" s="1">
        <v>25</v>
      </c>
      <c r="C1976" s="1">
        <v>0.8</v>
      </c>
      <c r="D1976" s="1">
        <v>2</v>
      </c>
      <c r="E1976" s="1">
        <v>1.5</v>
      </c>
      <c r="F1976" s="2">
        <f ca="1" t="shared" si="653"/>
        <v>0.520999792645457</v>
      </c>
      <c r="G1976" s="2">
        <f ca="1" t="shared" si="654"/>
        <v>166.148340346106</v>
      </c>
      <c r="H1976" s="2">
        <f ca="1" t="shared" si="655"/>
        <v>82.9385003692676</v>
      </c>
      <c r="I1976" s="2">
        <f ca="1" t="shared" si="639"/>
        <v>50.438093558199</v>
      </c>
      <c r="J1976" s="2">
        <f ca="1" t="shared" si="640"/>
        <v>86.5632508687082</v>
      </c>
    </row>
    <row r="1977" spans="1:10">
      <c r="A1977" s="1">
        <v>15</v>
      </c>
      <c r="B1977" s="1">
        <v>25</v>
      </c>
      <c r="C1977" s="1">
        <v>0.8</v>
      </c>
      <c r="D1977" s="1">
        <v>2</v>
      </c>
      <c r="E1977" s="1">
        <v>2</v>
      </c>
      <c r="F1977" s="2">
        <f ca="1" t="shared" si="653"/>
        <v>0.918282773439907</v>
      </c>
      <c r="G1977" s="2">
        <f ca="1" t="shared" si="654"/>
        <v>180.433384967956</v>
      </c>
      <c r="H1977" s="2">
        <f ca="1" t="shared" si="655"/>
        <v>1.54439247599503</v>
      </c>
      <c r="I1977" s="2">
        <f ca="1" t="shared" si="639"/>
        <v>26.7036992609928</v>
      </c>
      <c r="J1977" s="2">
        <f ca="1" t="shared" si="640"/>
        <v>165.688869169525</v>
      </c>
    </row>
    <row r="1978" spans="1:10">
      <c r="A1978" s="1">
        <v>15</v>
      </c>
      <c r="B1978" s="1">
        <v>25</v>
      </c>
      <c r="C1978" s="1">
        <v>0.8</v>
      </c>
      <c r="D1978" s="1">
        <v>3</v>
      </c>
      <c r="E1978" s="1">
        <v>0.5</v>
      </c>
      <c r="F1978" s="2">
        <f ca="1" t="shared" si="653"/>
        <v>0.558246433650387</v>
      </c>
      <c r="G1978" s="2">
        <f ca="1" t="shared" si="654"/>
        <v>159.091103995772</v>
      </c>
      <c r="H1978" s="2">
        <f ca="1" t="shared" si="655"/>
        <v>92.3696557024378</v>
      </c>
      <c r="I1978" s="2">
        <f ca="1" t="shared" si="639"/>
        <v>31.4338513814558</v>
      </c>
      <c r="J1978" s="2">
        <f ca="1" t="shared" si="640"/>
        <v>88.8120414311427</v>
      </c>
    </row>
    <row r="1979" spans="1:10">
      <c r="A1979" s="1">
        <v>15</v>
      </c>
      <c r="B1979" s="1">
        <v>25</v>
      </c>
      <c r="C1979" s="1">
        <v>0.8</v>
      </c>
      <c r="D1979" s="1">
        <v>3</v>
      </c>
      <c r="E1979" s="1">
        <v>1</v>
      </c>
      <c r="F1979" s="2">
        <f ca="1" t="shared" si="653"/>
        <v>0.629426863367777</v>
      </c>
      <c r="G1979" s="2">
        <f ca="1" t="shared" si="654"/>
        <v>166.49861188457</v>
      </c>
      <c r="H1979" s="2">
        <f ca="1" t="shared" si="655"/>
        <v>48.9335528182246</v>
      </c>
      <c r="I1979" s="2">
        <f ca="1" t="shared" si="639"/>
        <v>40.3440084832867</v>
      </c>
      <c r="J1979" s="2">
        <f ca="1" t="shared" si="640"/>
        <v>104.798699033594</v>
      </c>
    </row>
    <row r="1980" spans="1:10">
      <c r="A1980" s="1">
        <v>15</v>
      </c>
      <c r="B1980" s="1">
        <v>25</v>
      </c>
      <c r="C1980" s="1">
        <v>0.8</v>
      </c>
      <c r="D1980" s="1">
        <v>3</v>
      </c>
      <c r="E1980" s="1">
        <v>1.5</v>
      </c>
      <c r="F1980" s="2">
        <f ca="1" t="shared" si="653"/>
        <v>0.860508046806607</v>
      </c>
      <c r="G1980" s="2">
        <f ca="1" t="shared" si="654"/>
        <v>54.5553392663647</v>
      </c>
      <c r="H1980" s="2">
        <f ca="1" t="shared" si="655"/>
        <v>42.3618904488551</v>
      </c>
      <c r="I1980" s="2">
        <f ca="1" t="shared" si="639"/>
        <v>80.8825397658128</v>
      </c>
      <c r="J1980" s="2">
        <f ca="1" t="shared" si="640"/>
        <v>46.9453084349713</v>
      </c>
    </row>
    <row r="1981" spans="1:10">
      <c r="A1981" s="1">
        <v>15</v>
      </c>
      <c r="B1981" s="1">
        <v>25</v>
      </c>
      <c r="C1981" s="1">
        <v>0.8</v>
      </c>
      <c r="D1981" s="1">
        <v>3</v>
      </c>
      <c r="E1981" s="1">
        <v>2</v>
      </c>
      <c r="F1981" s="2">
        <f ca="1" t="shared" si="653"/>
        <v>0.731517775584744</v>
      </c>
      <c r="G1981" s="2">
        <f ca="1" t="shared" si="654"/>
        <v>166.545761859274</v>
      </c>
      <c r="H1981" s="2">
        <f ca="1" t="shared" si="655"/>
        <v>78.424614817911</v>
      </c>
      <c r="I1981" s="2">
        <f ca="1" t="shared" si="639"/>
        <v>36.5584666350442</v>
      </c>
      <c r="J1981" s="2">
        <f ca="1" t="shared" si="640"/>
        <v>121.831185248363</v>
      </c>
    </row>
    <row r="1982" spans="1:10">
      <c r="A1982" s="1">
        <v>15</v>
      </c>
      <c r="B1982" s="1">
        <v>25</v>
      </c>
      <c r="C1982" s="1">
        <v>0.8</v>
      </c>
      <c r="D1982" s="1">
        <v>4</v>
      </c>
      <c r="E1982" s="1">
        <v>0.5</v>
      </c>
      <c r="F1982" s="2">
        <f ca="1" t="shared" si="653"/>
        <v>0.968892047677226</v>
      </c>
      <c r="G1982" s="2">
        <f ca="1" t="shared" si="654"/>
        <v>127.799433285269</v>
      </c>
      <c r="H1982" s="2">
        <f ca="1" t="shared" si="655"/>
        <v>86.1587257140857</v>
      </c>
      <c r="I1982" s="2">
        <f ca="1" t="shared" si="639"/>
        <v>18.2463425088288</v>
      </c>
      <c r="J1982" s="2">
        <f ca="1" t="shared" si="640"/>
        <v>123.823854607753</v>
      </c>
    </row>
    <row r="1983" spans="1:10">
      <c r="A1983" s="1">
        <v>15</v>
      </c>
      <c r="B1983" s="1">
        <v>25</v>
      </c>
      <c r="C1983" s="1">
        <v>0.8</v>
      </c>
      <c r="D1983" s="1">
        <v>4</v>
      </c>
      <c r="E1983" s="1">
        <v>1</v>
      </c>
      <c r="F1983" s="2">
        <f ca="1" t="shared" ref="F1983:F1992" si="656">RAND()</f>
        <v>0.280659846027443</v>
      </c>
      <c r="G1983" s="2">
        <f ca="1" t="shared" ref="G1983:G1992" si="657">RAND()*200</f>
        <v>21.3763340451338</v>
      </c>
      <c r="H1983" s="2">
        <f ca="1" t="shared" ref="H1983:H1992" si="658">RAND()*100</f>
        <v>64.3659855872795</v>
      </c>
      <c r="I1983" s="2">
        <f ca="1" t="shared" si="639"/>
        <v>266.492736842754</v>
      </c>
      <c r="J1983" s="2">
        <f ca="1" t="shared" si="640"/>
        <v>5.99947862173846</v>
      </c>
    </row>
    <row r="1984" spans="1:10">
      <c r="A1984" s="1">
        <v>15</v>
      </c>
      <c r="B1984" s="1">
        <v>25</v>
      </c>
      <c r="C1984" s="1">
        <v>0.8</v>
      </c>
      <c r="D1984" s="1">
        <v>4</v>
      </c>
      <c r="E1984" s="1">
        <v>1.5</v>
      </c>
      <c r="F1984" s="2">
        <f ca="1" t="shared" si="656"/>
        <v>0.0746066508395666</v>
      </c>
      <c r="G1984" s="2">
        <f ca="1" t="shared" si="657"/>
        <v>130.810642736069</v>
      </c>
      <c r="H1984" s="2">
        <f ca="1" t="shared" si="658"/>
        <v>55.6491673220846</v>
      </c>
      <c r="I1984" s="2">
        <f ca="1" t="shared" si="639"/>
        <v>22.6846358007463</v>
      </c>
      <c r="J1984" s="2">
        <f ca="1" t="shared" si="640"/>
        <v>9.7593439487092</v>
      </c>
    </row>
    <row r="1985" spans="1:10">
      <c r="A1985" s="1">
        <v>15</v>
      </c>
      <c r="B1985" s="1">
        <v>25</v>
      </c>
      <c r="C1985" s="1">
        <v>0.8</v>
      </c>
      <c r="D1985" s="1">
        <v>4</v>
      </c>
      <c r="E1985" s="1">
        <v>2</v>
      </c>
      <c r="F1985" s="2">
        <f ca="1" t="shared" si="656"/>
        <v>0.137658071203774</v>
      </c>
      <c r="G1985" s="2">
        <f ca="1" t="shared" si="657"/>
        <v>141.384888915236</v>
      </c>
      <c r="H1985" s="2">
        <f ca="1" t="shared" si="658"/>
        <v>16.9100692194433</v>
      </c>
      <c r="I1985" s="2">
        <f ca="1" t="shared" si="639"/>
        <v>51.5199230390015</v>
      </c>
      <c r="J1985" s="2">
        <f ca="1" t="shared" si="640"/>
        <v>19.4627711054311</v>
      </c>
    </row>
    <row r="1986" spans="1:10">
      <c r="A1986" s="1">
        <v>15</v>
      </c>
      <c r="B1986" s="1">
        <v>25</v>
      </c>
      <c r="C1986" s="1">
        <v>1</v>
      </c>
      <c r="D1986" s="1">
        <v>1</v>
      </c>
      <c r="E1986" s="1">
        <v>0.5</v>
      </c>
      <c r="F1986" s="2">
        <f ca="1" t="shared" si="656"/>
        <v>0.401321843535682</v>
      </c>
      <c r="G1986" s="2">
        <f ca="1" t="shared" si="657"/>
        <v>184.847663381416</v>
      </c>
      <c r="H1986" s="2">
        <f ca="1" t="shared" si="658"/>
        <v>75.5865071953653</v>
      </c>
      <c r="I1986" s="2">
        <f ca="1" t="shared" si="639"/>
        <v>32.212252272316</v>
      </c>
      <c r="J1986" s="2">
        <f ca="1" t="shared" si="640"/>
        <v>74.1834050414929</v>
      </c>
    </row>
    <row r="1987" spans="1:10">
      <c r="A1987" s="1">
        <v>15</v>
      </c>
      <c r="B1987" s="1">
        <v>25</v>
      </c>
      <c r="C1987" s="1">
        <v>1</v>
      </c>
      <c r="D1987" s="1">
        <v>1</v>
      </c>
      <c r="E1987" s="1">
        <v>1</v>
      </c>
      <c r="F1987" s="2">
        <f ca="1" t="shared" si="656"/>
        <v>0.595996523544593</v>
      </c>
      <c r="G1987" s="2">
        <f ca="1" t="shared" si="657"/>
        <v>127.944709540445</v>
      </c>
      <c r="H1987" s="2">
        <f ca="1" t="shared" si="658"/>
        <v>77.7410215897251</v>
      </c>
      <c r="I1987" s="2">
        <f ca="1" t="shared" ref="I1987:I2050" si="659">1/(G1987+10)*RAND()*10000</f>
        <v>9.40003337879985</v>
      </c>
      <c r="J1987" s="2">
        <f ca="1" t="shared" ref="J1987:J2050" si="660">F1987*G1987</f>
        <v>76.2546020920277</v>
      </c>
    </row>
    <row r="1988" spans="1:10">
      <c r="A1988" s="1">
        <v>15</v>
      </c>
      <c r="B1988" s="1">
        <v>25</v>
      </c>
      <c r="C1988" s="1">
        <v>1</v>
      </c>
      <c r="D1988" s="1">
        <v>1</v>
      </c>
      <c r="E1988" s="1">
        <v>1.5</v>
      </c>
      <c r="F1988" s="2">
        <f ca="1" t="shared" si="656"/>
        <v>0.0844520861880409</v>
      </c>
      <c r="G1988" s="2">
        <f ca="1" t="shared" si="657"/>
        <v>113.06708919011</v>
      </c>
      <c r="H1988" s="2">
        <f ca="1" t="shared" si="658"/>
        <v>78.8769630196681</v>
      </c>
      <c r="I1988" s="2">
        <f ca="1" t="shared" si="659"/>
        <v>16.551544546882</v>
      </c>
      <c r="J1988" s="2">
        <f ca="1" t="shared" si="660"/>
        <v>9.54875156131408</v>
      </c>
    </row>
    <row r="1989" spans="1:10">
      <c r="A1989" s="1">
        <v>15</v>
      </c>
      <c r="B1989" s="1">
        <v>25</v>
      </c>
      <c r="C1989" s="1">
        <v>1</v>
      </c>
      <c r="D1989" s="1">
        <v>1</v>
      </c>
      <c r="E1989" s="1">
        <v>2</v>
      </c>
      <c r="F1989" s="2">
        <f ca="1" t="shared" si="656"/>
        <v>0.0102484398644471</v>
      </c>
      <c r="G1989" s="2">
        <f ca="1" t="shared" si="657"/>
        <v>53.5060291847711</v>
      </c>
      <c r="H1989" s="2">
        <f ca="1" t="shared" si="658"/>
        <v>92.3524946004922</v>
      </c>
      <c r="I1989" s="2">
        <f ca="1" t="shared" si="659"/>
        <v>8.48615117528683</v>
      </c>
      <c r="J1989" s="2">
        <f ca="1" t="shared" si="660"/>
        <v>0.54835332248548</v>
      </c>
    </row>
    <row r="1990" spans="1:10">
      <c r="A1990" s="1">
        <v>15</v>
      </c>
      <c r="B1990" s="1">
        <v>25</v>
      </c>
      <c r="C1990" s="1">
        <v>1</v>
      </c>
      <c r="D1990" s="1">
        <v>2</v>
      </c>
      <c r="E1990" s="1">
        <v>0.5</v>
      </c>
      <c r="F1990" s="2">
        <f ca="1" t="shared" si="656"/>
        <v>0.13034769201745</v>
      </c>
      <c r="G1990" s="2">
        <f ca="1" t="shared" si="657"/>
        <v>102.152939040603</v>
      </c>
      <c r="H1990" s="2">
        <f ca="1" t="shared" si="658"/>
        <v>6.76809440005952</v>
      </c>
      <c r="I1990" s="2">
        <f ca="1" t="shared" si="659"/>
        <v>27.3230574480833</v>
      </c>
      <c r="J1990" s="2">
        <f ca="1" t="shared" si="660"/>
        <v>13.3153998367418</v>
      </c>
    </row>
    <row r="1991" spans="1:10">
      <c r="A1991" s="1">
        <v>15</v>
      </c>
      <c r="B1991" s="1">
        <v>25</v>
      </c>
      <c r="C1991" s="1">
        <v>1</v>
      </c>
      <c r="D1991" s="1">
        <v>2</v>
      </c>
      <c r="E1991" s="1">
        <v>1</v>
      </c>
      <c r="F1991" s="2">
        <f ca="1" t="shared" si="656"/>
        <v>0.522126514397768</v>
      </c>
      <c r="G1991" s="2">
        <f ca="1" t="shared" si="657"/>
        <v>172.925144023498</v>
      </c>
      <c r="H1991" s="2">
        <f ca="1" t="shared" si="658"/>
        <v>70.5937966173712</v>
      </c>
      <c r="I1991" s="2">
        <f ca="1" t="shared" si="659"/>
        <v>27.7067812827493</v>
      </c>
      <c r="J1991" s="2">
        <f ca="1" t="shared" si="660"/>
        <v>90.2888027007208</v>
      </c>
    </row>
    <row r="1992" spans="1:10">
      <c r="A1992" s="1">
        <v>15</v>
      </c>
      <c r="B1992" s="1">
        <v>25</v>
      </c>
      <c r="C1992" s="1">
        <v>1</v>
      </c>
      <c r="D1992" s="1">
        <v>2</v>
      </c>
      <c r="E1992" s="1">
        <v>1.5</v>
      </c>
      <c r="F1992" s="2">
        <f ca="1" t="shared" si="656"/>
        <v>0.452788864707826</v>
      </c>
      <c r="G1992" s="2">
        <f ca="1" t="shared" si="657"/>
        <v>94.8297558884726</v>
      </c>
      <c r="H1992" s="2">
        <f ca="1" t="shared" si="658"/>
        <v>19.0392004321006</v>
      </c>
      <c r="I1992" s="2">
        <f ca="1" t="shared" si="659"/>
        <v>16.3669280130676</v>
      </c>
      <c r="J1992" s="2">
        <f ca="1" t="shared" si="660"/>
        <v>42.9378575092618</v>
      </c>
    </row>
    <row r="1993" spans="1:10">
      <c r="A1993" s="1">
        <v>15</v>
      </c>
      <c r="B1993" s="1">
        <v>25</v>
      </c>
      <c r="C1993" s="1">
        <v>1</v>
      </c>
      <c r="D1993" s="1">
        <v>2</v>
      </c>
      <c r="E1993" s="1">
        <v>2</v>
      </c>
      <c r="F1993" s="2">
        <f ca="1" t="shared" ref="F1993:F2002" si="661">RAND()</f>
        <v>0.606537381699188</v>
      </c>
      <c r="G1993" s="2">
        <f ca="1" t="shared" ref="G1993:G2002" si="662">RAND()*200</f>
        <v>11.6064641139125</v>
      </c>
      <c r="H1993" s="2">
        <f ca="1" t="shared" ref="H1993:H2002" si="663">RAND()*100</f>
        <v>80.8571311185666</v>
      </c>
      <c r="I1993" s="2">
        <f ca="1" t="shared" si="659"/>
        <v>108.823710217281</v>
      </c>
      <c r="J1993" s="2">
        <f ca="1" t="shared" si="660"/>
        <v>7.03975435443808</v>
      </c>
    </row>
    <row r="1994" spans="1:10">
      <c r="A1994" s="1">
        <v>15</v>
      </c>
      <c r="B1994" s="1">
        <v>25</v>
      </c>
      <c r="C1994" s="1">
        <v>1</v>
      </c>
      <c r="D1994" s="1">
        <v>3</v>
      </c>
      <c r="E1994" s="1">
        <v>0.5</v>
      </c>
      <c r="F1994" s="2">
        <f ca="1" t="shared" si="661"/>
        <v>0.541105184390836</v>
      </c>
      <c r="G1994" s="2">
        <f ca="1" t="shared" si="662"/>
        <v>70.5410279611496</v>
      </c>
      <c r="H1994" s="2">
        <f ca="1" t="shared" si="663"/>
        <v>74.7484748858743</v>
      </c>
      <c r="I1994" s="2">
        <f ca="1" t="shared" si="659"/>
        <v>98.0977964693168</v>
      </c>
      <c r="J1994" s="2">
        <f ca="1" t="shared" si="660"/>
        <v>38.170115942037</v>
      </c>
    </row>
    <row r="1995" spans="1:10">
      <c r="A1995" s="1">
        <v>15</v>
      </c>
      <c r="B1995" s="1">
        <v>25</v>
      </c>
      <c r="C1995" s="1">
        <v>1</v>
      </c>
      <c r="D1995" s="1">
        <v>3</v>
      </c>
      <c r="E1995" s="1">
        <v>1</v>
      </c>
      <c r="F1995" s="2">
        <f ca="1" t="shared" si="661"/>
        <v>0.659069629591191</v>
      </c>
      <c r="G1995" s="2">
        <f ca="1" t="shared" si="662"/>
        <v>140.453838632667</v>
      </c>
      <c r="H1995" s="2">
        <f ca="1" t="shared" si="663"/>
        <v>88.887963979371</v>
      </c>
      <c r="I1995" s="2">
        <f ca="1" t="shared" si="659"/>
        <v>27.1066666278215</v>
      </c>
      <c r="J1995" s="2">
        <f ca="1" t="shared" si="660"/>
        <v>92.5688594022929</v>
      </c>
    </row>
    <row r="1996" spans="1:10">
      <c r="A1996" s="1">
        <v>15</v>
      </c>
      <c r="B1996" s="1">
        <v>25</v>
      </c>
      <c r="C1996" s="1">
        <v>1</v>
      </c>
      <c r="D1996" s="1">
        <v>3</v>
      </c>
      <c r="E1996" s="1">
        <v>1.5</v>
      </c>
      <c r="F1996" s="2">
        <f ca="1" t="shared" si="661"/>
        <v>0.169787722554124</v>
      </c>
      <c r="G1996" s="2">
        <f ca="1" t="shared" si="662"/>
        <v>99.8215488554898</v>
      </c>
      <c r="H1996" s="2">
        <f ca="1" t="shared" si="663"/>
        <v>75.8574544717807</v>
      </c>
      <c r="I1996" s="2">
        <f ca="1" t="shared" si="659"/>
        <v>17.3506929535686</v>
      </c>
      <c r="J1996" s="2">
        <f ca="1" t="shared" si="660"/>
        <v>16.9484734419989</v>
      </c>
    </row>
    <row r="1997" spans="1:10">
      <c r="A1997" s="1">
        <v>15</v>
      </c>
      <c r="B1997" s="1">
        <v>25</v>
      </c>
      <c r="C1997" s="1">
        <v>1</v>
      </c>
      <c r="D1997" s="1">
        <v>3</v>
      </c>
      <c r="E1997" s="1">
        <v>2</v>
      </c>
      <c r="F1997" s="2">
        <f ca="1" t="shared" si="661"/>
        <v>0.399344961613811</v>
      </c>
      <c r="G1997" s="2">
        <f ca="1" t="shared" si="662"/>
        <v>87.1654642820993</v>
      </c>
      <c r="H1997" s="2">
        <f ca="1" t="shared" si="663"/>
        <v>50.3244259064799</v>
      </c>
      <c r="I1997" s="2">
        <f ca="1" t="shared" si="659"/>
        <v>66.7712657349837</v>
      </c>
      <c r="J1997" s="2">
        <f ca="1" t="shared" si="660"/>
        <v>34.809088987785</v>
      </c>
    </row>
    <row r="1998" spans="1:10">
      <c r="A1998" s="1">
        <v>15</v>
      </c>
      <c r="B1998" s="1">
        <v>25</v>
      </c>
      <c r="C1998" s="1">
        <v>1</v>
      </c>
      <c r="D1998" s="1">
        <v>4</v>
      </c>
      <c r="E1998" s="1">
        <v>0.5</v>
      </c>
      <c r="F1998" s="2">
        <f ca="1" t="shared" si="661"/>
        <v>0.161095672026219</v>
      </c>
      <c r="G1998" s="2">
        <f ca="1" t="shared" si="662"/>
        <v>112.238508343418</v>
      </c>
      <c r="H1998" s="2">
        <f ca="1" t="shared" si="663"/>
        <v>17.3997081664643</v>
      </c>
      <c r="I1998" s="2">
        <f ca="1" t="shared" si="659"/>
        <v>14.2407626427859</v>
      </c>
      <c r="J1998" s="2">
        <f ca="1" t="shared" si="660"/>
        <v>18.0811379288033</v>
      </c>
    </row>
    <row r="1999" spans="1:10">
      <c r="A1999" s="1">
        <v>15</v>
      </c>
      <c r="B1999" s="1">
        <v>25</v>
      </c>
      <c r="C1999" s="1">
        <v>1</v>
      </c>
      <c r="D1999" s="1">
        <v>4</v>
      </c>
      <c r="E1999" s="1">
        <v>1</v>
      </c>
      <c r="F1999" s="2">
        <f ca="1" t="shared" si="661"/>
        <v>0.270102774222037</v>
      </c>
      <c r="G1999" s="2">
        <f ca="1" t="shared" si="662"/>
        <v>166.667356180223</v>
      </c>
      <c r="H1999" s="2">
        <f ca="1" t="shared" si="663"/>
        <v>79.8239288424504</v>
      </c>
      <c r="I1999" s="2">
        <f ca="1" t="shared" si="659"/>
        <v>19.2526786326796</v>
      </c>
      <c r="J1999" s="2">
        <f ca="1" t="shared" si="660"/>
        <v>45.0173152765308</v>
      </c>
    </row>
    <row r="2000" spans="1:10">
      <c r="A2000" s="1">
        <v>15</v>
      </c>
      <c r="B2000" s="1">
        <v>25</v>
      </c>
      <c r="C2000" s="1">
        <v>1</v>
      </c>
      <c r="D2000" s="1">
        <v>4</v>
      </c>
      <c r="E2000" s="1">
        <v>1.5</v>
      </c>
      <c r="F2000" s="2">
        <f ca="1" t="shared" si="661"/>
        <v>0.430999453593157</v>
      </c>
      <c r="G2000" s="2">
        <f ca="1" t="shared" si="662"/>
        <v>23.0146771259031</v>
      </c>
      <c r="H2000" s="2">
        <f ca="1" t="shared" si="663"/>
        <v>43.7661276676534</v>
      </c>
      <c r="I2000" s="2">
        <f ca="1" t="shared" si="659"/>
        <v>77.6077547954077</v>
      </c>
      <c r="J2000" s="2">
        <f ca="1" t="shared" si="660"/>
        <v>9.91931326588717</v>
      </c>
    </row>
    <row r="2001" spans="1:10">
      <c r="A2001" s="1">
        <v>15</v>
      </c>
      <c r="B2001" s="1">
        <v>25</v>
      </c>
      <c r="C2001" s="1">
        <v>1</v>
      </c>
      <c r="D2001" s="1">
        <v>4</v>
      </c>
      <c r="E2001" s="1">
        <v>2</v>
      </c>
      <c r="F2001" s="2">
        <f ca="1" t="shared" si="661"/>
        <v>0.292517660767271</v>
      </c>
      <c r="G2001" s="2">
        <f ca="1" t="shared" si="662"/>
        <v>47.8238463777906</v>
      </c>
      <c r="H2001" s="2">
        <f ca="1" t="shared" si="663"/>
        <v>78.0038528109755</v>
      </c>
      <c r="I2001" s="2">
        <f ca="1" t="shared" si="659"/>
        <v>14.5823327957958</v>
      </c>
      <c r="J2001" s="2">
        <f ca="1" t="shared" si="660"/>
        <v>13.9893196713246</v>
      </c>
    </row>
    <row r="2002" spans="1:10">
      <c r="A2002" s="1">
        <v>15</v>
      </c>
      <c r="B2002" s="1">
        <v>30</v>
      </c>
      <c r="C2002" s="1">
        <v>0.2</v>
      </c>
      <c r="D2002" s="1">
        <v>1</v>
      </c>
      <c r="E2002" s="1">
        <v>0.5</v>
      </c>
      <c r="F2002" s="2">
        <f ca="1" t="shared" si="661"/>
        <v>0.00766881990228385</v>
      </c>
      <c r="G2002" s="2">
        <f ca="1" t="shared" si="662"/>
        <v>137.032230114923</v>
      </c>
      <c r="H2002" s="2">
        <f ca="1" t="shared" si="663"/>
        <v>61.3892183683991</v>
      </c>
      <c r="I2002" s="2">
        <f ca="1" t="shared" si="659"/>
        <v>45.2427953189026</v>
      </c>
      <c r="J2002" s="2">
        <f ca="1" t="shared" si="660"/>
        <v>1.05087549355967</v>
      </c>
    </row>
    <row r="2003" spans="1:10">
      <c r="A2003" s="1">
        <v>15</v>
      </c>
      <c r="B2003" s="1">
        <v>30</v>
      </c>
      <c r="C2003" s="1">
        <v>0.2</v>
      </c>
      <c r="D2003" s="1">
        <v>1</v>
      </c>
      <c r="E2003" s="1">
        <v>1</v>
      </c>
      <c r="F2003" s="2">
        <f ca="1" t="shared" ref="F2003:F2012" si="664">RAND()</f>
        <v>0.0147838271513812</v>
      </c>
      <c r="G2003" s="2">
        <f ca="1" t="shared" ref="G2003:G2012" si="665">RAND()*200</f>
        <v>135.213794059123</v>
      </c>
      <c r="H2003" s="2">
        <f ca="1" t="shared" ref="H2003:H2012" si="666">RAND()*100</f>
        <v>52.7598398415129</v>
      </c>
      <c r="I2003" s="2">
        <f ca="1" t="shared" si="659"/>
        <v>48.2323448901891</v>
      </c>
      <c r="J2003" s="2">
        <f ca="1" t="shared" si="660"/>
        <v>1.99897735985252</v>
      </c>
    </row>
    <row r="2004" spans="1:10">
      <c r="A2004" s="1">
        <v>15</v>
      </c>
      <c r="B2004" s="1">
        <v>30</v>
      </c>
      <c r="C2004" s="1">
        <v>0.2</v>
      </c>
      <c r="D2004" s="1">
        <v>1</v>
      </c>
      <c r="E2004" s="1">
        <v>1.5</v>
      </c>
      <c r="F2004" s="2">
        <f ca="1" t="shared" si="664"/>
        <v>0.834575855665991</v>
      </c>
      <c r="G2004" s="2">
        <f ca="1" t="shared" si="665"/>
        <v>163.61224153491</v>
      </c>
      <c r="H2004" s="2">
        <f ca="1" t="shared" si="666"/>
        <v>18.4176733690949</v>
      </c>
      <c r="I2004" s="2">
        <f ca="1" t="shared" si="659"/>
        <v>52.6129701164206</v>
      </c>
      <c r="J2004" s="2">
        <f ca="1" t="shared" si="660"/>
        <v>136.546826476428</v>
      </c>
    </row>
    <row r="2005" spans="1:10">
      <c r="A2005" s="1">
        <v>15</v>
      </c>
      <c r="B2005" s="1">
        <v>30</v>
      </c>
      <c r="C2005" s="1">
        <v>0.2</v>
      </c>
      <c r="D2005" s="1">
        <v>1</v>
      </c>
      <c r="E2005" s="1">
        <v>2</v>
      </c>
      <c r="F2005" s="2">
        <f ca="1" t="shared" si="664"/>
        <v>0.799550839514678</v>
      </c>
      <c r="G2005" s="2">
        <f ca="1" t="shared" si="665"/>
        <v>63.7962124641479</v>
      </c>
      <c r="H2005" s="2">
        <f ca="1" t="shared" si="666"/>
        <v>56.5373796512027</v>
      </c>
      <c r="I2005" s="2">
        <f ca="1" t="shared" si="659"/>
        <v>70.5413081697239</v>
      </c>
      <c r="J2005" s="2">
        <f ca="1" t="shared" si="660"/>
        <v>51.0083152335663</v>
      </c>
    </row>
    <row r="2006" spans="1:10">
      <c r="A2006" s="1">
        <v>15</v>
      </c>
      <c r="B2006" s="1">
        <v>30</v>
      </c>
      <c r="C2006" s="1">
        <v>0.2</v>
      </c>
      <c r="D2006" s="1">
        <v>2</v>
      </c>
      <c r="E2006" s="1">
        <v>0.5</v>
      </c>
      <c r="F2006" s="2">
        <f ca="1" t="shared" si="664"/>
        <v>0.21362602179085</v>
      </c>
      <c r="G2006" s="2">
        <f ca="1" t="shared" si="665"/>
        <v>59.0519404628923</v>
      </c>
      <c r="H2006" s="2">
        <f ca="1" t="shared" si="666"/>
        <v>6.28095711150922</v>
      </c>
      <c r="I2006" s="2">
        <f ca="1" t="shared" si="659"/>
        <v>76.5798848500607</v>
      </c>
      <c r="J2006" s="2">
        <f ca="1" t="shared" si="660"/>
        <v>12.6150311201178</v>
      </c>
    </row>
    <row r="2007" spans="1:10">
      <c r="A2007" s="1">
        <v>15</v>
      </c>
      <c r="B2007" s="1">
        <v>30</v>
      </c>
      <c r="C2007" s="1">
        <v>0.2</v>
      </c>
      <c r="D2007" s="1">
        <v>2</v>
      </c>
      <c r="E2007" s="1">
        <v>1</v>
      </c>
      <c r="F2007" s="2">
        <f ca="1" t="shared" si="664"/>
        <v>0.574968298809628</v>
      </c>
      <c r="G2007" s="2">
        <f ca="1" t="shared" si="665"/>
        <v>78.1900782595848</v>
      </c>
      <c r="H2007" s="2">
        <f ca="1" t="shared" si="666"/>
        <v>96.2311239995224</v>
      </c>
      <c r="I2007" s="2">
        <f ca="1" t="shared" si="659"/>
        <v>35.4947565416067</v>
      </c>
      <c r="J2007" s="2">
        <f ca="1" t="shared" si="660"/>
        <v>44.9568162807052</v>
      </c>
    </row>
    <row r="2008" spans="1:10">
      <c r="A2008" s="1">
        <v>15</v>
      </c>
      <c r="B2008" s="1">
        <v>30</v>
      </c>
      <c r="C2008" s="1">
        <v>0.2</v>
      </c>
      <c r="D2008" s="1">
        <v>2</v>
      </c>
      <c r="E2008" s="1">
        <v>1.5</v>
      </c>
      <c r="F2008" s="2">
        <f ca="1" t="shared" si="664"/>
        <v>0.803695449187709</v>
      </c>
      <c r="G2008" s="2">
        <f ca="1" t="shared" si="665"/>
        <v>136.026392286016</v>
      </c>
      <c r="H2008" s="2">
        <f ca="1" t="shared" si="666"/>
        <v>78.934775833293</v>
      </c>
      <c r="I2008" s="2">
        <f ca="1" t="shared" si="659"/>
        <v>47.23747901199</v>
      </c>
      <c r="J2008" s="2">
        <f ca="1" t="shared" si="660"/>
        <v>109.323792449693</v>
      </c>
    </row>
    <row r="2009" spans="1:10">
      <c r="A2009" s="1">
        <v>15</v>
      </c>
      <c r="B2009" s="1">
        <v>30</v>
      </c>
      <c r="C2009" s="1">
        <v>0.2</v>
      </c>
      <c r="D2009" s="1">
        <v>2</v>
      </c>
      <c r="E2009" s="1">
        <v>2</v>
      </c>
      <c r="F2009" s="2">
        <f ca="1" t="shared" si="664"/>
        <v>0.141499291477676</v>
      </c>
      <c r="G2009" s="2">
        <f ca="1" t="shared" si="665"/>
        <v>95.7946187633592</v>
      </c>
      <c r="H2009" s="2">
        <f ca="1" t="shared" si="666"/>
        <v>22.7322164764359</v>
      </c>
      <c r="I2009" s="2">
        <f ca="1" t="shared" si="659"/>
        <v>69.9736460130721</v>
      </c>
      <c r="J2009" s="2">
        <f ca="1" t="shared" si="660"/>
        <v>13.5548706823894</v>
      </c>
    </row>
    <row r="2010" spans="1:10">
      <c r="A2010" s="1">
        <v>15</v>
      </c>
      <c r="B2010" s="1">
        <v>30</v>
      </c>
      <c r="C2010" s="1">
        <v>0.2</v>
      </c>
      <c r="D2010" s="1">
        <v>3</v>
      </c>
      <c r="E2010" s="1">
        <v>0.5</v>
      </c>
      <c r="F2010" s="2">
        <f ca="1" t="shared" si="664"/>
        <v>0.617957707446784</v>
      </c>
      <c r="G2010" s="2">
        <f ca="1" t="shared" si="665"/>
        <v>86.4806612222206</v>
      </c>
      <c r="H2010" s="2">
        <f ca="1" t="shared" si="666"/>
        <v>81.5623884292889</v>
      </c>
      <c r="I2010" s="2">
        <f ca="1" t="shared" si="659"/>
        <v>98.5106396318885</v>
      </c>
      <c r="J2010" s="2">
        <f ca="1" t="shared" si="660"/>
        <v>53.4413911473654</v>
      </c>
    </row>
    <row r="2011" spans="1:10">
      <c r="A2011" s="1">
        <v>15</v>
      </c>
      <c r="B2011" s="1">
        <v>30</v>
      </c>
      <c r="C2011" s="1">
        <v>0.2</v>
      </c>
      <c r="D2011" s="1">
        <v>3</v>
      </c>
      <c r="E2011" s="1">
        <v>1</v>
      </c>
      <c r="F2011" s="2">
        <f ca="1" t="shared" si="664"/>
        <v>0.945492364912777</v>
      </c>
      <c r="G2011" s="2">
        <f ca="1" t="shared" si="665"/>
        <v>103.352520094565</v>
      </c>
      <c r="H2011" s="2">
        <f ca="1" t="shared" si="666"/>
        <v>78.3303313760401</v>
      </c>
      <c r="I2011" s="2">
        <f ca="1" t="shared" si="659"/>
        <v>27.0007241792924</v>
      </c>
      <c r="J2011" s="2">
        <f ca="1" t="shared" si="660"/>
        <v>97.7190186439055</v>
      </c>
    </row>
    <row r="2012" spans="1:10">
      <c r="A2012" s="1">
        <v>15</v>
      </c>
      <c r="B2012" s="1">
        <v>30</v>
      </c>
      <c r="C2012" s="1">
        <v>0.2</v>
      </c>
      <c r="D2012" s="1">
        <v>3</v>
      </c>
      <c r="E2012" s="1">
        <v>1.5</v>
      </c>
      <c r="F2012" s="2">
        <f ca="1" t="shared" si="664"/>
        <v>0.901318241571761</v>
      </c>
      <c r="G2012" s="2">
        <f ca="1" t="shared" si="665"/>
        <v>110.469506819888</v>
      </c>
      <c r="H2012" s="2">
        <f ca="1" t="shared" si="666"/>
        <v>92.21310660025</v>
      </c>
      <c r="I2012" s="2">
        <f ca="1" t="shared" si="659"/>
        <v>26.856152957517</v>
      </c>
      <c r="J2012" s="2">
        <f ca="1" t="shared" si="660"/>
        <v>99.5681816342016</v>
      </c>
    </row>
    <row r="2013" spans="1:10">
      <c r="A2013" s="1">
        <v>15</v>
      </c>
      <c r="B2013" s="1">
        <v>30</v>
      </c>
      <c r="C2013" s="1">
        <v>0.2</v>
      </c>
      <c r="D2013" s="1">
        <v>3</v>
      </c>
      <c r="E2013" s="1">
        <v>2</v>
      </c>
      <c r="F2013" s="2">
        <f ca="1" t="shared" ref="F2013:F2022" si="667">RAND()</f>
        <v>0.765610747926901</v>
      </c>
      <c r="G2013" s="2">
        <f ca="1" t="shared" ref="G2013:G2022" si="668">RAND()*200</f>
        <v>126.231370804667</v>
      </c>
      <c r="H2013" s="2">
        <f ca="1" t="shared" ref="H2013:H2022" si="669">RAND()*100</f>
        <v>97.3034009814974</v>
      </c>
      <c r="I2013" s="2">
        <f ca="1" t="shared" si="659"/>
        <v>36.1599767238157</v>
      </c>
      <c r="J2013" s="2">
        <f ca="1" t="shared" si="660"/>
        <v>96.6440942135993</v>
      </c>
    </row>
    <row r="2014" spans="1:10">
      <c r="A2014" s="1">
        <v>15</v>
      </c>
      <c r="B2014" s="1">
        <v>30</v>
      </c>
      <c r="C2014" s="1">
        <v>0.2</v>
      </c>
      <c r="D2014" s="1">
        <v>4</v>
      </c>
      <c r="E2014" s="1">
        <v>0.5</v>
      </c>
      <c r="F2014" s="2">
        <f ca="1" t="shared" si="667"/>
        <v>0.644382949085069</v>
      </c>
      <c r="G2014" s="2">
        <f ca="1" t="shared" si="668"/>
        <v>33.0749549801028</v>
      </c>
      <c r="H2014" s="2">
        <f ca="1" t="shared" si="669"/>
        <v>70.1256699565027</v>
      </c>
      <c r="I2014" s="2">
        <f ca="1" t="shared" si="659"/>
        <v>72.8540665374623</v>
      </c>
      <c r="J2014" s="2">
        <f ca="1" t="shared" si="660"/>
        <v>21.3129370309345</v>
      </c>
    </row>
    <row r="2015" spans="1:10">
      <c r="A2015" s="1">
        <v>15</v>
      </c>
      <c r="B2015" s="1">
        <v>30</v>
      </c>
      <c r="C2015" s="1">
        <v>0.2</v>
      </c>
      <c r="D2015" s="1">
        <v>4</v>
      </c>
      <c r="E2015" s="1">
        <v>1</v>
      </c>
      <c r="F2015" s="2">
        <f ca="1" t="shared" si="667"/>
        <v>0.562776917696041</v>
      </c>
      <c r="G2015" s="2">
        <f ca="1" t="shared" si="668"/>
        <v>87.8702274836536</v>
      </c>
      <c r="H2015" s="2">
        <f ca="1" t="shared" si="669"/>
        <v>14.6289734067229</v>
      </c>
      <c r="I2015" s="2">
        <f ca="1" t="shared" si="659"/>
        <v>63.1309771495641</v>
      </c>
      <c r="J2015" s="2">
        <f ca="1" t="shared" si="660"/>
        <v>49.4513357805005</v>
      </c>
    </row>
    <row r="2016" spans="1:10">
      <c r="A2016" s="1">
        <v>15</v>
      </c>
      <c r="B2016" s="1">
        <v>30</v>
      </c>
      <c r="C2016" s="1">
        <v>0.2</v>
      </c>
      <c r="D2016" s="1">
        <v>4</v>
      </c>
      <c r="E2016" s="1">
        <v>1.5</v>
      </c>
      <c r="F2016" s="2">
        <f ca="1" t="shared" si="667"/>
        <v>0.51347680178916</v>
      </c>
      <c r="G2016" s="2">
        <f ca="1" t="shared" si="668"/>
        <v>73.6255858183482</v>
      </c>
      <c r="H2016" s="2">
        <f ca="1" t="shared" si="669"/>
        <v>36.8192560564661</v>
      </c>
      <c r="I2016" s="2">
        <f ca="1" t="shared" si="659"/>
        <v>9.64953392622539</v>
      </c>
      <c r="J2016" s="2">
        <f ca="1" t="shared" si="660"/>
        <v>37.8050303358588</v>
      </c>
    </row>
    <row r="2017" spans="1:10">
      <c r="A2017" s="1">
        <v>15</v>
      </c>
      <c r="B2017" s="1">
        <v>30</v>
      </c>
      <c r="C2017" s="1">
        <v>0.2</v>
      </c>
      <c r="D2017" s="1">
        <v>4</v>
      </c>
      <c r="E2017" s="1">
        <v>2</v>
      </c>
      <c r="F2017" s="2">
        <f ca="1" t="shared" si="667"/>
        <v>0.817765857173803</v>
      </c>
      <c r="G2017" s="2">
        <f ca="1" t="shared" si="668"/>
        <v>148.476463559136</v>
      </c>
      <c r="H2017" s="2">
        <f ca="1" t="shared" si="669"/>
        <v>3.40005535101071</v>
      </c>
      <c r="I2017" s="2">
        <f ca="1" t="shared" si="659"/>
        <v>36.1011256022164</v>
      </c>
      <c r="J2017" s="2">
        <f ca="1" t="shared" si="660"/>
        <v>121.418982492572</v>
      </c>
    </row>
    <row r="2018" spans="1:10">
      <c r="A2018" s="1">
        <v>15</v>
      </c>
      <c r="B2018" s="1">
        <v>30</v>
      </c>
      <c r="C2018" s="1">
        <v>0.4</v>
      </c>
      <c r="D2018" s="1">
        <v>1</v>
      </c>
      <c r="E2018" s="1">
        <v>0.5</v>
      </c>
      <c r="F2018" s="2">
        <f ca="1" t="shared" si="667"/>
        <v>0.697366819788875</v>
      </c>
      <c r="G2018" s="2">
        <f ca="1" t="shared" si="668"/>
        <v>97.5909471557807</v>
      </c>
      <c r="H2018" s="2">
        <f ca="1" t="shared" si="669"/>
        <v>47.1500937512447</v>
      </c>
      <c r="I2018" s="2">
        <f ca="1" t="shared" si="659"/>
        <v>58.4296104255122</v>
      </c>
      <c r="J2018" s="2">
        <f ca="1" t="shared" si="660"/>
        <v>68.0566884582109</v>
      </c>
    </row>
    <row r="2019" spans="1:10">
      <c r="A2019" s="1">
        <v>15</v>
      </c>
      <c r="B2019" s="1">
        <v>30</v>
      </c>
      <c r="C2019" s="1">
        <v>0.4</v>
      </c>
      <c r="D2019" s="1">
        <v>1</v>
      </c>
      <c r="E2019" s="1">
        <v>1</v>
      </c>
      <c r="F2019" s="2">
        <f ca="1" t="shared" si="667"/>
        <v>0.776318624416493</v>
      </c>
      <c r="G2019" s="2">
        <f ca="1" t="shared" si="668"/>
        <v>142.523395693968</v>
      </c>
      <c r="H2019" s="2">
        <f ca="1" t="shared" si="669"/>
        <v>95.0546318390922</v>
      </c>
      <c r="I2019" s="2">
        <f ca="1" t="shared" si="659"/>
        <v>19.00497129847</v>
      </c>
      <c r="J2019" s="2">
        <f ca="1" t="shared" si="660"/>
        <v>110.643566492308</v>
      </c>
    </row>
    <row r="2020" spans="1:10">
      <c r="A2020" s="1">
        <v>15</v>
      </c>
      <c r="B2020" s="1">
        <v>30</v>
      </c>
      <c r="C2020" s="1">
        <v>0.4</v>
      </c>
      <c r="D2020" s="1">
        <v>1</v>
      </c>
      <c r="E2020" s="1">
        <v>1.5</v>
      </c>
      <c r="F2020" s="2">
        <f ca="1" t="shared" si="667"/>
        <v>0.914619775220187</v>
      </c>
      <c r="G2020" s="2">
        <f ca="1" t="shared" si="668"/>
        <v>90.4150772535391</v>
      </c>
      <c r="H2020" s="2">
        <f ca="1" t="shared" si="669"/>
        <v>42.5393877637053</v>
      </c>
      <c r="I2020" s="2">
        <f ca="1" t="shared" si="659"/>
        <v>87.4320313953394</v>
      </c>
      <c r="J2020" s="2">
        <f ca="1" t="shared" si="660"/>
        <v>82.6954176341478</v>
      </c>
    </row>
    <row r="2021" spans="1:10">
      <c r="A2021" s="1">
        <v>15</v>
      </c>
      <c r="B2021" s="1">
        <v>30</v>
      </c>
      <c r="C2021" s="1">
        <v>0.4</v>
      </c>
      <c r="D2021" s="1">
        <v>1</v>
      </c>
      <c r="E2021" s="1">
        <v>2</v>
      </c>
      <c r="F2021" s="2">
        <f ca="1" t="shared" si="667"/>
        <v>0.961730773278217</v>
      </c>
      <c r="G2021" s="2">
        <f ca="1" t="shared" si="668"/>
        <v>120.567511013643</v>
      </c>
      <c r="H2021" s="2">
        <f ca="1" t="shared" si="669"/>
        <v>19.4910649617453</v>
      </c>
      <c r="I2021" s="2">
        <f ca="1" t="shared" si="659"/>
        <v>5.16532541999143</v>
      </c>
      <c r="J2021" s="2">
        <f ca="1" t="shared" si="660"/>
        <v>115.953485599381</v>
      </c>
    </row>
    <row r="2022" spans="1:10">
      <c r="A2022" s="1">
        <v>15</v>
      </c>
      <c r="B2022" s="1">
        <v>30</v>
      </c>
      <c r="C2022" s="1">
        <v>0.4</v>
      </c>
      <c r="D2022" s="1">
        <v>2</v>
      </c>
      <c r="E2022" s="1">
        <v>0.5</v>
      </c>
      <c r="F2022" s="2">
        <f ca="1" t="shared" si="667"/>
        <v>0.0317802348349714</v>
      </c>
      <c r="G2022" s="2">
        <f ca="1" t="shared" si="668"/>
        <v>156.998784158317</v>
      </c>
      <c r="H2022" s="2">
        <f ca="1" t="shared" si="669"/>
        <v>90.8728903237069</v>
      </c>
      <c r="I2022" s="2">
        <f ca="1" t="shared" si="659"/>
        <v>28.190829780277</v>
      </c>
      <c r="J2022" s="2">
        <f ca="1" t="shared" si="660"/>
        <v>4.9894582293563</v>
      </c>
    </row>
    <row r="2023" spans="1:10">
      <c r="A2023" s="1">
        <v>15</v>
      </c>
      <c r="B2023" s="1">
        <v>30</v>
      </c>
      <c r="C2023" s="1">
        <v>0.4</v>
      </c>
      <c r="D2023" s="1">
        <v>2</v>
      </c>
      <c r="E2023" s="1">
        <v>1</v>
      </c>
      <c r="F2023" s="2">
        <f ca="1" t="shared" ref="F2023:F2032" si="670">RAND()</f>
        <v>0.815162047833531</v>
      </c>
      <c r="G2023" s="2">
        <f ca="1" t="shared" ref="G2023:G2032" si="671">RAND()*200</f>
        <v>107.033179974264</v>
      </c>
      <c r="H2023" s="2">
        <f ca="1" t="shared" ref="H2023:H2032" si="672">RAND()*100</f>
        <v>41.1155071834928</v>
      </c>
      <c r="I2023" s="2">
        <f ca="1" t="shared" si="659"/>
        <v>25.1091999638197</v>
      </c>
      <c r="J2023" s="2">
        <f ca="1" t="shared" si="660"/>
        <v>87.249386173956</v>
      </c>
    </row>
    <row r="2024" spans="1:10">
      <c r="A2024" s="1">
        <v>15</v>
      </c>
      <c r="B2024" s="1">
        <v>30</v>
      </c>
      <c r="C2024" s="1">
        <v>0.4</v>
      </c>
      <c r="D2024" s="1">
        <v>2</v>
      </c>
      <c r="E2024" s="1">
        <v>1.5</v>
      </c>
      <c r="F2024" s="2">
        <f ca="1" t="shared" si="670"/>
        <v>0.503631628111327</v>
      </c>
      <c r="G2024" s="2">
        <f ca="1" t="shared" si="671"/>
        <v>71.9497370442998</v>
      </c>
      <c r="H2024" s="2">
        <f ca="1" t="shared" si="672"/>
        <v>13.1709132294597</v>
      </c>
      <c r="I2024" s="2">
        <f ca="1" t="shared" si="659"/>
        <v>49.1046248036568</v>
      </c>
      <c r="J2024" s="2">
        <f ca="1" t="shared" si="660"/>
        <v>36.2361632098025</v>
      </c>
    </row>
    <row r="2025" spans="1:10">
      <c r="A2025" s="1">
        <v>15</v>
      </c>
      <c r="B2025" s="1">
        <v>30</v>
      </c>
      <c r="C2025" s="1">
        <v>0.4</v>
      </c>
      <c r="D2025" s="1">
        <v>2</v>
      </c>
      <c r="E2025" s="1">
        <v>2</v>
      </c>
      <c r="F2025" s="2">
        <f ca="1" t="shared" si="670"/>
        <v>0.290015627253883</v>
      </c>
      <c r="G2025" s="2">
        <f ca="1" t="shared" si="671"/>
        <v>48.8451247218115</v>
      </c>
      <c r="H2025" s="2">
        <f ca="1" t="shared" si="672"/>
        <v>26.9143820650139</v>
      </c>
      <c r="I2025" s="2">
        <f ca="1" t="shared" si="659"/>
        <v>12.9307736672508</v>
      </c>
      <c r="J2025" s="2">
        <f ca="1" t="shared" si="660"/>
        <v>14.1658494844903</v>
      </c>
    </row>
    <row r="2026" spans="1:10">
      <c r="A2026" s="1">
        <v>15</v>
      </c>
      <c r="B2026" s="1">
        <v>30</v>
      </c>
      <c r="C2026" s="1">
        <v>0.4</v>
      </c>
      <c r="D2026" s="1">
        <v>3</v>
      </c>
      <c r="E2026" s="1">
        <v>0.5</v>
      </c>
      <c r="F2026" s="2">
        <f ca="1" t="shared" si="670"/>
        <v>0.501837368047396</v>
      </c>
      <c r="G2026" s="2">
        <f ca="1" t="shared" si="671"/>
        <v>50.3822570418059</v>
      </c>
      <c r="H2026" s="2">
        <f ca="1" t="shared" si="672"/>
        <v>50.0916726687272</v>
      </c>
      <c r="I2026" s="2">
        <f ca="1" t="shared" si="659"/>
        <v>88.5245092589394</v>
      </c>
      <c r="J2026" s="2">
        <f ca="1" t="shared" si="660"/>
        <v>25.2836992701473</v>
      </c>
    </row>
    <row r="2027" spans="1:10">
      <c r="A2027" s="1">
        <v>15</v>
      </c>
      <c r="B2027" s="1">
        <v>30</v>
      </c>
      <c r="C2027" s="1">
        <v>0.4</v>
      </c>
      <c r="D2027" s="1">
        <v>3</v>
      </c>
      <c r="E2027" s="1">
        <v>1</v>
      </c>
      <c r="F2027" s="2">
        <f ca="1" t="shared" si="670"/>
        <v>0.451383476061457</v>
      </c>
      <c r="G2027" s="2">
        <f ca="1" t="shared" si="671"/>
        <v>115.962992594301</v>
      </c>
      <c r="H2027" s="2">
        <f ca="1" t="shared" si="672"/>
        <v>1.13406025028553</v>
      </c>
      <c r="I2027" s="2">
        <f ca="1" t="shared" si="659"/>
        <v>8.37447670248274</v>
      </c>
      <c r="J2027" s="2">
        <f ca="1" t="shared" si="660"/>
        <v>52.3437786917044</v>
      </c>
    </row>
    <row r="2028" spans="1:10">
      <c r="A2028" s="1">
        <v>15</v>
      </c>
      <c r="B2028" s="1">
        <v>30</v>
      </c>
      <c r="C2028" s="1">
        <v>0.4</v>
      </c>
      <c r="D2028" s="1">
        <v>3</v>
      </c>
      <c r="E2028" s="1">
        <v>1.5</v>
      </c>
      <c r="F2028" s="2">
        <f ca="1" t="shared" si="670"/>
        <v>0.0828509494606955</v>
      </c>
      <c r="G2028" s="2">
        <f ca="1" t="shared" si="671"/>
        <v>21.6366369462818</v>
      </c>
      <c r="H2028" s="2">
        <f ca="1" t="shared" si="672"/>
        <v>74.1954697388265</v>
      </c>
      <c r="I2028" s="2">
        <f ca="1" t="shared" si="659"/>
        <v>282.287969970414</v>
      </c>
      <c r="J2028" s="2">
        <f ca="1" t="shared" si="660"/>
        <v>1.79261591413581</v>
      </c>
    </row>
    <row r="2029" spans="1:10">
      <c r="A2029" s="1">
        <v>15</v>
      </c>
      <c r="B2029" s="1">
        <v>30</v>
      </c>
      <c r="C2029" s="1">
        <v>0.4</v>
      </c>
      <c r="D2029" s="1">
        <v>3</v>
      </c>
      <c r="E2029" s="1">
        <v>2</v>
      </c>
      <c r="F2029" s="2">
        <f ca="1" t="shared" si="670"/>
        <v>0.402645400783298</v>
      </c>
      <c r="G2029" s="2">
        <f ca="1" t="shared" si="671"/>
        <v>24.9935332295615</v>
      </c>
      <c r="H2029" s="2">
        <f ca="1" t="shared" si="672"/>
        <v>10.4047962625162</v>
      </c>
      <c r="I2029" s="2">
        <f ca="1" t="shared" si="659"/>
        <v>244.988526860632</v>
      </c>
      <c r="J2029" s="2">
        <f ca="1" t="shared" si="660"/>
        <v>10.0635312042075</v>
      </c>
    </row>
    <row r="2030" spans="1:10">
      <c r="A2030" s="1">
        <v>15</v>
      </c>
      <c r="B2030" s="1">
        <v>30</v>
      </c>
      <c r="C2030" s="1">
        <v>0.4</v>
      </c>
      <c r="D2030" s="1">
        <v>4</v>
      </c>
      <c r="E2030" s="1">
        <v>0.5</v>
      </c>
      <c r="F2030" s="2">
        <f ca="1" t="shared" si="670"/>
        <v>0.927442570304594</v>
      </c>
      <c r="G2030" s="2">
        <f ca="1" t="shared" si="671"/>
        <v>118.123556679025</v>
      </c>
      <c r="H2030" s="2">
        <f ca="1" t="shared" si="672"/>
        <v>90.2705833096996</v>
      </c>
      <c r="I2030" s="2">
        <f ca="1" t="shared" si="659"/>
        <v>41.0875711377432</v>
      </c>
      <c r="J2030" s="2">
        <f ca="1" t="shared" si="660"/>
        <v>109.552815019915</v>
      </c>
    </row>
    <row r="2031" spans="1:10">
      <c r="A2031" s="1">
        <v>15</v>
      </c>
      <c r="B2031" s="1">
        <v>30</v>
      </c>
      <c r="C2031" s="1">
        <v>0.4</v>
      </c>
      <c r="D2031" s="1">
        <v>4</v>
      </c>
      <c r="E2031" s="1">
        <v>1</v>
      </c>
      <c r="F2031" s="2">
        <f ca="1" t="shared" si="670"/>
        <v>0.199811814248295</v>
      </c>
      <c r="G2031" s="2">
        <f ca="1" t="shared" si="671"/>
        <v>56.8756014520055</v>
      </c>
      <c r="H2031" s="2">
        <f ca="1" t="shared" si="672"/>
        <v>60.5310563596766</v>
      </c>
      <c r="I2031" s="2">
        <f ca="1" t="shared" si="659"/>
        <v>43.9132093000527</v>
      </c>
      <c r="J2031" s="2">
        <f ca="1" t="shared" si="660"/>
        <v>11.3644171125882</v>
      </c>
    </row>
    <row r="2032" spans="1:10">
      <c r="A2032" s="1">
        <v>15</v>
      </c>
      <c r="B2032" s="1">
        <v>30</v>
      </c>
      <c r="C2032" s="1">
        <v>0.4</v>
      </c>
      <c r="D2032" s="1">
        <v>4</v>
      </c>
      <c r="E2032" s="1">
        <v>1.5</v>
      </c>
      <c r="F2032" s="2">
        <f ca="1" t="shared" si="670"/>
        <v>0.763002601262271</v>
      </c>
      <c r="G2032" s="2">
        <f ca="1" t="shared" si="671"/>
        <v>52.9678653539779</v>
      </c>
      <c r="H2032" s="2">
        <f ca="1" t="shared" si="672"/>
        <v>25.9774147299185</v>
      </c>
      <c r="I2032" s="2">
        <f ca="1" t="shared" si="659"/>
        <v>143.287697415468</v>
      </c>
      <c r="J2032" s="2">
        <f ca="1" t="shared" si="660"/>
        <v>40.4146190483949</v>
      </c>
    </row>
    <row r="2033" spans="1:10">
      <c r="A2033" s="1">
        <v>15</v>
      </c>
      <c r="B2033" s="1">
        <v>30</v>
      </c>
      <c r="C2033" s="1">
        <v>0.4</v>
      </c>
      <c r="D2033" s="1">
        <v>4</v>
      </c>
      <c r="E2033" s="1">
        <v>2</v>
      </c>
      <c r="F2033" s="2">
        <f ca="1" t="shared" ref="F2033:F2042" si="673">RAND()</f>
        <v>0.0922239779499285</v>
      </c>
      <c r="G2033" s="2">
        <f ca="1" t="shared" ref="G2033:G2042" si="674">RAND()*200</f>
        <v>20.9281243332371</v>
      </c>
      <c r="H2033" s="2">
        <f ca="1" t="shared" ref="H2033:H2042" si="675">RAND()*100</f>
        <v>43.8772010500232</v>
      </c>
      <c r="I2033" s="2">
        <f ca="1" t="shared" si="659"/>
        <v>91.0177979034808</v>
      </c>
      <c r="J2033" s="2">
        <f ca="1" t="shared" si="660"/>
        <v>1.93007487704183</v>
      </c>
    </row>
    <row r="2034" spans="1:10">
      <c r="A2034" s="1">
        <v>15</v>
      </c>
      <c r="B2034" s="1">
        <v>30</v>
      </c>
      <c r="C2034" s="1">
        <v>0.6</v>
      </c>
      <c r="D2034" s="1">
        <v>1</v>
      </c>
      <c r="E2034" s="1">
        <v>0.5</v>
      </c>
      <c r="F2034" s="2">
        <f ca="1" t="shared" si="673"/>
        <v>0.13886426230919</v>
      </c>
      <c r="G2034" s="2">
        <f ca="1" t="shared" si="674"/>
        <v>113.661139699261</v>
      </c>
      <c r="H2034" s="2">
        <f ca="1" t="shared" si="675"/>
        <v>10.1679204010613</v>
      </c>
      <c r="I2034" s="2">
        <f ca="1" t="shared" si="659"/>
        <v>22.4798958324823</v>
      </c>
      <c r="J2034" s="2">
        <f ca="1" t="shared" si="660"/>
        <v>15.7834703175598</v>
      </c>
    </row>
    <row r="2035" spans="1:10">
      <c r="A2035" s="1">
        <v>15</v>
      </c>
      <c r="B2035" s="1">
        <v>30</v>
      </c>
      <c r="C2035" s="1">
        <v>0.6</v>
      </c>
      <c r="D2035" s="1">
        <v>1</v>
      </c>
      <c r="E2035" s="1">
        <v>1</v>
      </c>
      <c r="F2035" s="2">
        <f ca="1" t="shared" si="673"/>
        <v>0.913756028828584</v>
      </c>
      <c r="G2035" s="2">
        <f ca="1" t="shared" si="674"/>
        <v>99.0945636780268</v>
      </c>
      <c r="H2035" s="2">
        <f ca="1" t="shared" si="675"/>
        <v>82.8192374551747</v>
      </c>
      <c r="I2035" s="2">
        <f ca="1" t="shared" si="659"/>
        <v>67.1639424295188</v>
      </c>
      <c r="J2035" s="2">
        <f ca="1" t="shared" si="660"/>
        <v>90.548254984935</v>
      </c>
    </row>
    <row r="2036" spans="1:10">
      <c r="A2036" s="1">
        <v>15</v>
      </c>
      <c r="B2036" s="1">
        <v>30</v>
      </c>
      <c r="C2036" s="1">
        <v>0.6</v>
      </c>
      <c r="D2036" s="1">
        <v>1</v>
      </c>
      <c r="E2036" s="1">
        <v>1.5</v>
      </c>
      <c r="F2036" s="2">
        <f ca="1" t="shared" si="673"/>
        <v>0.550824470098873</v>
      </c>
      <c r="G2036" s="2">
        <f ca="1" t="shared" si="674"/>
        <v>20.3377249305639</v>
      </c>
      <c r="H2036" s="2">
        <f ca="1" t="shared" si="675"/>
        <v>67.991744125374</v>
      </c>
      <c r="I2036" s="2">
        <f ca="1" t="shared" si="659"/>
        <v>314.855308516653</v>
      </c>
      <c r="J2036" s="2">
        <f ca="1" t="shared" si="660"/>
        <v>11.2025165578945</v>
      </c>
    </row>
    <row r="2037" spans="1:10">
      <c r="A2037" s="1">
        <v>15</v>
      </c>
      <c r="B2037" s="1">
        <v>30</v>
      </c>
      <c r="C2037" s="1">
        <v>0.6</v>
      </c>
      <c r="D2037" s="1">
        <v>1</v>
      </c>
      <c r="E2037" s="1">
        <v>2</v>
      </c>
      <c r="F2037" s="2">
        <f ca="1" t="shared" si="673"/>
        <v>0.65362916804943</v>
      </c>
      <c r="G2037" s="2">
        <f ca="1" t="shared" si="674"/>
        <v>110.365600461458</v>
      </c>
      <c r="H2037" s="2">
        <f ca="1" t="shared" si="675"/>
        <v>34.6455283555826</v>
      </c>
      <c r="I2037" s="2">
        <f ca="1" t="shared" si="659"/>
        <v>54.8971460400186</v>
      </c>
      <c r="J2037" s="2">
        <f ca="1" t="shared" si="660"/>
        <v>72.1381756108985</v>
      </c>
    </row>
    <row r="2038" spans="1:10">
      <c r="A2038" s="1">
        <v>15</v>
      </c>
      <c r="B2038" s="1">
        <v>30</v>
      </c>
      <c r="C2038" s="1">
        <v>0.6</v>
      </c>
      <c r="D2038" s="1">
        <v>2</v>
      </c>
      <c r="E2038" s="1">
        <v>0.5</v>
      </c>
      <c r="F2038" s="2">
        <f ca="1" t="shared" si="673"/>
        <v>0.237543100334843</v>
      </c>
      <c r="G2038" s="2">
        <f ca="1" t="shared" si="674"/>
        <v>193.348748940631</v>
      </c>
      <c r="H2038" s="2">
        <f ca="1" t="shared" si="675"/>
        <v>83.4527773742833</v>
      </c>
      <c r="I2038" s="2">
        <f ca="1" t="shared" si="659"/>
        <v>27.9039755909581</v>
      </c>
      <c r="J2038" s="2">
        <f ca="1" t="shared" si="660"/>
        <v>45.9286612692207</v>
      </c>
    </row>
    <row r="2039" spans="1:10">
      <c r="A2039" s="1">
        <v>15</v>
      </c>
      <c r="B2039" s="1">
        <v>30</v>
      </c>
      <c r="C2039" s="1">
        <v>0.6</v>
      </c>
      <c r="D2039" s="1">
        <v>2</v>
      </c>
      <c r="E2039" s="1">
        <v>1</v>
      </c>
      <c r="F2039" s="2">
        <f ca="1" t="shared" si="673"/>
        <v>0.934968875725146</v>
      </c>
      <c r="G2039" s="2">
        <f ca="1" t="shared" si="674"/>
        <v>63.5344755386783</v>
      </c>
      <c r="H2039" s="2">
        <f ca="1" t="shared" si="675"/>
        <v>55.9385845582473</v>
      </c>
      <c r="I2039" s="2">
        <f ca="1" t="shared" si="659"/>
        <v>13.1903218484844</v>
      </c>
      <c r="J2039" s="2">
        <f ca="1" t="shared" si="660"/>
        <v>59.4027571641848</v>
      </c>
    </row>
    <row r="2040" spans="1:10">
      <c r="A2040" s="1">
        <v>15</v>
      </c>
      <c r="B2040" s="1">
        <v>30</v>
      </c>
      <c r="C2040" s="1">
        <v>0.6</v>
      </c>
      <c r="D2040" s="1">
        <v>2</v>
      </c>
      <c r="E2040" s="1">
        <v>1.5</v>
      </c>
      <c r="F2040" s="2">
        <f ca="1" t="shared" si="673"/>
        <v>0.0832684047373784</v>
      </c>
      <c r="G2040" s="2">
        <f ca="1" t="shared" si="674"/>
        <v>126.020366068831</v>
      </c>
      <c r="H2040" s="2">
        <f ca="1" t="shared" si="675"/>
        <v>62.6052896011782</v>
      </c>
      <c r="I2040" s="2">
        <f ca="1" t="shared" si="659"/>
        <v>64.6002324267948</v>
      </c>
      <c r="J2040" s="2">
        <f ca="1" t="shared" si="660"/>
        <v>10.493514846972</v>
      </c>
    </row>
    <row r="2041" spans="1:10">
      <c r="A2041" s="1">
        <v>15</v>
      </c>
      <c r="B2041" s="1">
        <v>30</v>
      </c>
      <c r="C2041" s="1">
        <v>0.6</v>
      </c>
      <c r="D2041" s="1">
        <v>2</v>
      </c>
      <c r="E2041" s="1">
        <v>2</v>
      </c>
      <c r="F2041" s="2">
        <f ca="1" t="shared" si="673"/>
        <v>0.804982650060585</v>
      </c>
      <c r="G2041" s="2">
        <f ca="1" t="shared" si="674"/>
        <v>70.3655358112495</v>
      </c>
      <c r="H2041" s="2">
        <f ca="1" t="shared" si="675"/>
        <v>8.31080948226448</v>
      </c>
      <c r="I2041" s="2">
        <f ca="1" t="shared" si="659"/>
        <v>43.6895531794149</v>
      </c>
      <c r="J2041" s="2">
        <f ca="1" t="shared" si="660"/>
        <v>56.6430354902726</v>
      </c>
    </row>
    <row r="2042" spans="1:10">
      <c r="A2042" s="1">
        <v>15</v>
      </c>
      <c r="B2042" s="1">
        <v>30</v>
      </c>
      <c r="C2042" s="1">
        <v>0.6</v>
      </c>
      <c r="D2042" s="1">
        <v>3</v>
      </c>
      <c r="E2042" s="1">
        <v>0.5</v>
      </c>
      <c r="F2042" s="2">
        <f ca="1" t="shared" si="673"/>
        <v>0.131998704972763</v>
      </c>
      <c r="G2042" s="2">
        <f ca="1" t="shared" si="674"/>
        <v>111.948786825488</v>
      </c>
      <c r="H2042" s="2">
        <f ca="1" t="shared" si="675"/>
        <v>60.9716509024086</v>
      </c>
      <c r="I2042" s="2">
        <f ca="1" t="shared" si="659"/>
        <v>45.8274961239851</v>
      </c>
      <c r="J2042" s="2">
        <f ca="1" t="shared" si="660"/>
        <v>14.7770948842363</v>
      </c>
    </row>
    <row r="2043" spans="1:10">
      <c r="A2043" s="1">
        <v>15</v>
      </c>
      <c r="B2043" s="1">
        <v>30</v>
      </c>
      <c r="C2043" s="1">
        <v>0.6</v>
      </c>
      <c r="D2043" s="1">
        <v>3</v>
      </c>
      <c r="E2043" s="1">
        <v>1</v>
      </c>
      <c r="F2043" s="2">
        <f ca="1" t="shared" ref="F2043:F2052" si="676">RAND()</f>
        <v>0.849153898372116</v>
      </c>
      <c r="G2043" s="2">
        <f ca="1" t="shared" ref="G2043:G2052" si="677">RAND()*200</f>
        <v>114.739300565482</v>
      </c>
      <c r="H2043" s="2">
        <f ca="1" t="shared" ref="H2043:H2052" si="678">RAND()*100</f>
        <v>29.5317813198647</v>
      </c>
      <c r="I2043" s="2">
        <f ca="1" t="shared" si="659"/>
        <v>15.1967338906854</v>
      </c>
      <c r="J2043" s="2">
        <f ca="1" t="shared" si="660"/>
        <v>97.4313243716693</v>
      </c>
    </row>
    <row r="2044" spans="1:10">
      <c r="A2044" s="1">
        <v>15</v>
      </c>
      <c r="B2044" s="1">
        <v>30</v>
      </c>
      <c r="C2044" s="1">
        <v>0.6</v>
      </c>
      <c r="D2044" s="1">
        <v>3</v>
      </c>
      <c r="E2044" s="1">
        <v>1.5</v>
      </c>
      <c r="F2044" s="2">
        <f ca="1" t="shared" si="676"/>
        <v>0.121366101580624</v>
      </c>
      <c r="G2044" s="2">
        <f ca="1" t="shared" si="677"/>
        <v>192.702908913548</v>
      </c>
      <c r="H2044" s="2">
        <f ca="1" t="shared" si="678"/>
        <v>35.7040051300025</v>
      </c>
      <c r="I2044" s="2">
        <f ca="1" t="shared" si="659"/>
        <v>15.2386447692951</v>
      </c>
      <c r="J2044" s="2">
        <f ca="1" t="shared" si="660"/>
        <v>23.3876008180833</v>
      </c>
    </row>
    <row r="2045" spans="1:10">
      <c r="A2045" s="1">
        <v>15</v>
      </c>
      <c r="B2045" s="1">
        <v>30</v>
      </c>
      <c r="C2045" s="1">
        <v>0.6</v>
      </c>
      <c r="D2045" s="1">
        <v>3</v>
      </c>
      <c r="E2045" s="1">
        <v>2</v>
      </c>
      <c r="F2045" s="2">
        <f ca="1" t="shared" si="676"/>
        <v>0.402096989260333</v>
      </c>
      <c r="G2045" s="2">
        <f ca="1" t="shared" si="677"/>
        <v>98.4307596924233</v>
      </c>
      <c r="H2045" s="2">
        <f ca="1" t="shared" si="678"/>
        <v>76.7624697272249</v>
      </c>
      <c r="I2045" s="2">
        <f ca="1" t="shared" si="659"/>
        <v>28.0390013125516</v>
      </c>
      <c r="J2045" s="2">
        <f ca="1" t="shared" si="660"/>
        <v>39.5787121229307</v>
      </c>
    </row>
    <row r="2046" spans="1:10">
      <c r="A2046" s="1">
        <v>15</v>
      </c>
      <c r="B2046" s="1">
        <v>30</v>
      </c>
      <c r="C2046" s="1">
        <v>0.6</v>
      </c>
      <c r="D2046" s="1">
        <v>4</v>
      </c>
      <c r="E2046" s="1">
        <v>0.5</v>
      </c>
      <c r="F2046" s="2">
        <f ca="1" t="shared" si="676"/>
        <v>0.344400237804266</v>
      </c>
      <c r="G2046" s="2">
        <f ca="1" t="shared" si="677"/>
        <v>95.131155890274</v>
      </c>
      <c r="H2046" s="2">
        <f ca="1" t="shared" si="678"/>
        <v>62.3362109302981</v>
      </c>
      <c r="I2046" s="2">
        <f ca="1" t="shared" si="659"/>
        <v>83.3776832544664</v>
      </c>
      <c r="J2046" s="2">
        <f ca="1" t="shared" si="660"/>
        <v>32.7631927112051</v>
      </c>
    </row>
    <row r="2047" spans="1:10">
      <c r="A2047" s="1">
        <v>15</v>
      </c>
      <c r="B2047" s="1">
        <v>30</v>
      </c>
      <c r="C2047" s="1">
        <v>0.6</v>
      </c>
      <c r="D2047" s="1">
        <v>4</v>
      </c>
      <c r="E2047" s="1">
        <v>1</v>
      </c>
      <c r="F2047" s="2">
        <f ca="1" t="shared" si="676"/>
        <v>0.802463515866298</v>
      </c>
      <c r="G2047" s="2">
        <f ca="1" t="shared" si="677"/>
        <v>23.2668157637359</v>
      </c>
      <c r="H2047" s="2">
        <f ca="1" t="shared" si="678"/>
        <v>98.0470539158018</v>
      </c>
      <c r="I2047" s="2">
        <f ca="1" t="shared" si="659"/>
        <v>216.642810668611</v>
      </c>
      <c r="J2047" s="2">
        <f ca="1" t="shared" si="660"/>
        <v>18.6707707807809</v>
      </c>
    </row>
    <row r="2048" spans="1:10">
      <c r="A2048" s="1">
        <v>15</v>
      </c>
      <c r="B2048" s="1">
        <v>30</v>
      </c>
      <c r="C2048" s="1">
        <v>0.6</v>
      </c>
      <c r="D2048" s="1">
        <v>4</v>
      </c>
      <c r="E2048" s="1">
        <v>1.5</v>
      </c>
      <c r="F2048" s="2">
        <f ca="1" t="shared" si="676"/>
        <v>0.649753616360112</v>
      </c>
      <c r="G2048" s="2">
        <f ca="1" t="shared" si="677"/>
        <v>3.15502845648572</v>
      </c>
      <c r="H2048" s="2">
        <f ca="1" t="shared" si="678"/>
        <v>10.1700076366528</v>
      </c>
      <c r="I2048" s="2">
        <f ca="1" t="shared" si="659"/>
        <v>274.668702239096</v>
      </c>
      <c r="J2048" s="2">
        <f ca="1" t="shared" si="660"/>
        <v>2.04999114932066</v>
      </c>
    </row>
    <row r="2049" spans="1:10">
      <c r="A2049" s="1">
        <v>15</v>
      </c>
      <c r="B2049" s="1">
        <v>30</v>
      </c>
      <c r="C2049" s="1">
        <v>0.6</v>
      </c>
      <c r="D2049" s="1">
        <v>4</v>
      </c>
      <c r="E2049" s="1">
        <v>2</v>
      </c>
      <c r="F2049" s="2">
        <f ca="1" t="shared" si="676"/>
        <v>0.185750546927959</v>
      </c>
      <c r="G2049" s="2">
        <f ca="1" t="shared" si="677"/>
        <v>57.0862142814248</v>
      </c>
      <c r="H2049" s="2">
        <f ca="1" t="shared" si="678"/>
        <v>38.7382385681572</v>
      </c>
      <c r="I2049" s="2">
        <f ca="1" t="shared" si="659"/>
        <v>4.57988812425872</v>
      </c>
      <c r="J2049" s="2">
        <f ca="1" t="shared" si="660"/>
        <v>10.6037955248213</v>
      </c>
    </row>
    <row r="2050" spans="1:10">
      <c r="A2050" s="1">
        <v>15</v>
      </c>
      <c r="B2050" s="1">
        <v>30</v>
      </c>
      <c r="C2050" s="1">
        <v>0.8</v>
      </c>
      <c r="D2050" s="1">
        <v>1</v>
      </c>
      <c r="E2050" s="1">
        <v>0.5</v>
      </c>
      <c r="F2050" s="2">
        <f ca="1" t="shared" si="676"/>
        <v>0.51914885091534</v>
      </c>
      <c r="G2050" s="2">
        <f ca="1" t="shared" si="677"/>
        <v>176.003363625002</v>
      </c>
      <c r="H2050" s="2">
        <f ca="1" t="shared" si="678"/>
        <v>36.5704234178934</v>
      </c>
      <c r="I2050" s="2">
        <f ca="1" t="shared" si="659"/>
        <v>19.3986014161713</v>
      </c>
      <c r="J2050" s="2">
        <f ca="1" t="shared" si="660"/>
        <v>91.3719439831545</v>
      </c>
    </row>
    <row r="2051" spans="1:10">
      <c r="A2051" s="1">
        <v>15</v>
      </c>
      <c r="B2051" s="1">
        <v>30</v>
      </c>
      <c r="C2051" s="1">
        <v>0.8</v>
      </c>
      <c r="D2051" s="1">
        <v>1</v>
      </c>
      <c r="E2051" s="1">
        <v>1</v>
      </c>
      <c r="F2051" s="2">
        <f ca="1" t="shared" si="676"/>
        <v>0.944593355286517</v>
      </c>
      <c r="G2051" s="2">
        <f ca="1" t="shared" si="677"/>
        <v>95.2966949935693</v>
      </c>
      <c r="H2051" s="2">
        <f ca="1" t="shared" si="678"/>
        <v>94.6217964781298</v>
      </c>
      <c r="I2051" s="2">
        <f ca="1" t="shared" ref="I2051:I2114" si="679">1/(G2051+10)*RAND()*10000</f>
        <v>51.7749792795334</v>
      </c>
      <c r="J2051" s="2">
        <f ca="1" t="shared" ref="J2051:J2114" si="680">F2051*G2051</f>
        <v>90.0166248716915</v>
      </c>
    </row>
    <row r="2052" spans="1:10">
      <c r="A2052" s="1">
        <v>15</v>
      </c>
      <c r="B2052" s="1">
        <v>30</v>
      </c>
      <c r="C2052" s="1">
        <v>0.8</v>
      </c>
      <c r="D2052" s="1">
        <v>1</v>
      </c>
      <c r="E2052" s="1">
        <v>1.5</v>
      </c>
      <c r="F2052" s="2">
        <f ca="1" t="shared" si="676"/>
        <v>0.259498711469134</v>
      </c>
      <c r="G2052" s="2">
        <f ca="1" t="shared" si="677"/>
        <v>180.667536091894</v>
      </c>
      <c r="H2052" s="2">
        <f ca="1" t="shared" si="678"/>
        <v>71.1725869218684</v>
      </c>
      <c r="I2052" s="2">
        <f ca="1" t="shared" si="679"/>
        <v>10.8087612086905</v>
      </c>
      <c r="J2052" s="2">
        <f ca="1" t="shared" si="680"/>
        <v>46.8829928201498</v>
      </c>
    </row>
    <row r="2053" spans="1:10">
      <c r="A2053" s="1">
        <v>15</v>
      </c>
      <c r="B2053" s="1">
        <v>30</v>
      </c>
      <c r="C2053" s="1">
        <v>0.8</v>
      </c>
      <c r="D2053" s="1">
        <v>1</v>
      </c>
      <c r="E2053" s="1">
        <v>2</v>
      </c>
      <c r="F2053" s="2">
        <f ca="1" t="shared" ref="F2053:F2062" si="681">RAND()</f>
        <v>0.881608386691406</v>
      </c>
      <c r="G2053" s="2">
        <f ca="1" t="shared" ref="G2053:G2062" si="682">RAND()*200</f>
        <v>1.28271744749067</v>
      </c>
      <c r="H2053" s="2">
        <f ca="1" t="shared" ref="H2053:H2062" si="683">RAND()*100</f>
        <v>53.3312730160486</v>
      </c>
      <c r="I2053" s="2">
        <f ca="1" t="shared" si="679"/>
        <v>413.008534063652</v>
      </c>
      <c r="J2053" s="2">
        <f ca="1" t="shared" si="680"/>
        <v>1.13085445946317</v>
      </c>
    </row>
    <row r="2054" spans="1:10">
      <c r="A2054" s="1">
        <v>15</v>
      </c>
      <c r="B2054" s="1">
        <v>30</v>
      </c>
      <c r="C2054" s="1">
        <v>0.8</v>
      </c>
      <c r="D2054" s="1">
        <v>2</v>
      </c>
      <c r="E2054" s="1">
        <v>0.5</v>
      </c>
      <c r="F2054" s="2">
        <f ca="1" t="shared" si="681"/>
        <v>0.442403120035656</v>
      </c>
      <c r="G2054" s="2">
        <f ca="1" t="shared" si="682"/>
        <v>54.7435023725035</v>
      </c>
      <c r="H2054" s="2">
        <f ca="1" t="shared" si="683"/>
        <v>29.2848382450679</v>
      </c>
      <c r="I2054" s="2">
        <f ca="1" t="shared" si="679"/>
        <v>135.082175958413</v>
      </c>
      <c r="J2054" s="2">
        <f ca="1" t="shared" si="680"/>
        <v>24.2186962512749</v>
      </c>
    </row>
    <row r="2055" spans="1:10">
      <c r="A2055" s="1">
        <v>15</v>
      </c>
      <c r="B2055" s="1">
        <v>30</v>
      </c>
      <c r="C2055" s="1">
        <v>0.8</v>
      </c>
      <c r="D2055" s="1">
        <v>2</v>
      </c>
      <c r="E2055" s="1">
        <v>1</v>
      </c>
      <c r="F2055" s="2">
        <f ca="1" t="shared" si="681"/>
        <v>0.790990835797285</v>
      </c>
      <c r="G2055" s="2">
        <f ca="1" t="shared" si="682"/>
        <v>108.385667028694</v>
      </c>
      <c r="H2055" s="2">
        <f ca="1" t="shared" si="683"/>
        <v>98.9465031407036</v>
      </c>
      <c r="I2055" s="2">
        <f ca="1" t="shared" si="679"/>
        <v>57.1301542095894</v>
      </c>
      <c r="J2055" s="2">
        <f ca="1" t="shared" si="680"/>
        <v>85.7320693514727</v>
      </c>
    </row>
    <row r="2056" spans="1:10">
      <c r="A2056" s="1">
        <v>15</v>
      </c>
      <c r="B2056" s="1">
        <v>30</v>
      </c>
      <c r="C2056" s="1">
        <v>0.8</v>
      </c>
      <c r="D2056" s="1">
        <v>2</v>
      </c>
      <c r="E2056" s="1">
        <v>1.5</v>
      </c>
      <c r="F2056" s="2">
        <f ca="1" t="shared" si="681"/>
        <v>0.549314159533815</v>
      </c>
      <c r="G2056" s="2">
        <f ca="1" t="shared" si="682"/>
        <v>144.769291973904</v>
      </c>
      <c r="H2056" s="2">
        <f ca="1" t="shared" si="683"/>
        <v>81.4891044040426</v>
      </c>
      <c r="I2056" s="2">
        <f ca="1" t="shared" si="679"/>
        <v>0.724832105699253</v>
      </c>
      <c r="J2056" s="2">
        <f ca="1" t="shared" si="680"/>
        <v>79.5238219469507</v>
      </c>
    </row>
    <row r="2057" spans="1:10">
      <c r="A2057" s="1">
        <v>15</v>
      </c>
      <c r="B2057" s="1">
        <v>30</v>
      </c>
      <c r="C2057" s="1">
        <v>0.8</v>
      </c>
      <c r="D2057" s="1">
        <v>2</v>
      </c>
      <c r="E2057" s="1">
        <v>2</v>
      </c>
      <c r="F2057" s="2">
        <f ca="1" t="shared" si="681"/>
        <v>0.771329656963703</v>
      </c>
      <c r="G2057" s="2">
        <f ca="1" t="shared" si="682"/>
        <v>199.874252110397</v>
      </c>
      <c r="H2057" s="2">
        <f ca="1" t="shared" si="683"/>
        <v>22.0526992659391</v>
      </c>
      <c r="I2057" s="2">
        <f ca="1" t="shared" si="679"/>
        <v>2.43248125707485</v>
      </c>
      <c r="J2057" s="2">
        <f ca="1" t="shared" si="680"/>
        <v>154.168938316189</v>
      </c>
    </row>
    <row r="2058" spans="1:10">
      <c r="A2058" s="1">
        <v>15</v>
      </c>
      <c r="B2058" s="1">
        <v>30</v>
      </c>
      <c r="C2058" s="1">
        <v>0.8</v>
      </c>
      <c r="D2058" s="1">
        <v>3</v>
      </c>
      <c r="E2058" s="1">
        <v>0.5</v>
      </c>
      <c r="F2058" s="2">
        <f ca="1" t="shared" si="681"/>
        <v>0.121848280535306</v>
      </c>
      <c r="G2058" s="2">
        <f ca="1" t="shared" si="682"/>
        <v>197.83129131235</v>
      </c>
      <c r="H2058" s="2">
        <f ca="1" t="shared" si="683"/>
        <v>30.012057932348</v>
      </c>
      <c r="I2058" s="2">
        <f ca="1" t="shared" si="679"/>
        <v>2.81532253419991</v>
      </c>
      <c r="J2058" s="2">
        <f ca="1" t="shared" si="680"/>
        <v>24.1054026824891</v>
      </c>
    </row>
    <row r="2059" spans="1:10">
      <c r="A2059" s="1">
        <v>15</v>
      </c>
      <c r="B2059" s="1">
        <v>30</v>
      </c>
      <c r="C2059" s="1">
        <v>0.8</v>
      </c>
      <c r="D2059" s="1">
        <v>3</v>
      </c>
      <c r="E2059" s="1">
        <v>1</v>
      </c>
      <c r="F2059" s="2">
        <f ca="1" t="shared" si="681"/>
        <v>0.731231657388792</v>
      </c>
      <c r="G2059" s="2">
        <f ca="1" t="shared" si="682"/>
        <v>117.494058853477</v>
      </c>
      <c r="H2059" s="2">
        <f ca="1" t="shared" si="683"/>
        <v>12.2016297664832</v>
      </c>
      <c r="I2059" s="2">
        <f ca="1" t="shared" si="679"/>
        <v>39.8096498837896</v>
      </c>
      <c r="J2059" s="2">
        <f ca="1" t="shared" si="680"/>
        <v>85.9153753887645</v>
      </c>
    </row>
    <row r="2060" spans="1:10">
      <c r="A2060" s="1">
        <v>15</v>
      </c>
      <c r="B2060" s="1">
        <v>30</v>
      </c>
      <c r="C2060" s="1">
        <v>0.8</v>
      </c>
      <c r="D2060" s="1">
        <v>3</v>
      </c>
      <c r="E2060" s="1">
        <v>1.5</v>
      </c>
      <c r="F2060" s="2">
        <f ca="1" t="shared" si="681"/>
        <v>0.106041615293541</v>
      </c>
      <c r="G2060" s="2">
        <f ca="1" t="shared" si="682"/>
        <v>25.133010280587</v>
      </c>
      <c r="H2060" s="2">
        <f ca="1" t="shared" si="683"/>
        <v>37.775458027643</v>
      </c>
      <c r="I2060" s="2">
        <f ca="1" t="shared" si="679"/>
        <v>244.743686893488</v>
      </c>
      <c r="J2060" s="2">
        <f ca="1" t="shared" si="680"/>
        <v>2.66514500734262</v>
      </c>
    </row>
    <row r="2061" spans="1:10">
      <c r="A2061" s="1">
        <v>15</v>
      </c>
      <c r="B2061" s="1">
        <v>30</v>
      </c>
      <c r="C2061" s="1">
        <v>0.8</v>
      </c>
      <c r="D2061" s="1">
        <v>3</v>
      </c>
      <c r="E2061" s="1">
        <v>2</v>
      </c>
      <c r="F2061" s="2">
        <f ca="1" t="shared" si="681"/>
        <v>0.479646634054866</v>
      </c>
      <c r="G2061" s="2">
        <f ca="1" t="shared" si="682"/>
        <v>80.9256865861383</v>
      </c>
      <c r="H2061" s="2">
        <f ca="1" t="shared" si="683"/>
        <v>1.46467751967307</v>
      </c>
      <c r="I2061" s="2">
        <f ca="1" t="shared" si="679"/>
        <v>66.7647171253141</v>
      </c>
      <c r="J2061" s="2">
        <f ca="1" t="shared" si="680"/>
        <v>38.8157331796203</v>
      </c>
    </row>
    <row r="2062" spans="1:10">
      <c r="A2062" s="1">
        <v>15</v>
      </c>
      <c r="B2062" s="1">
        <v>30</v>
      </c>
      <c r="C2062" s="1">
        <v>0.8</v>
      </c>
      <c r="D2062" s="1">
        <v>4</v>
      </c>
      <c r="E2062" s="1">
        <v>0.5</v>
      </c>
      <c r="F2062" s="2">
        <f ca="1" t="shared" si="681"/>
        <v>0.178860792989511</v>
      </c>
      <c r="G2062" s="2">
        <f ca="1" t="shared" si="682"/>
        <v>144.778820290402</v>
      </c>
      <c r="H2062" s="2">
        <f ca="1" t="shared" si="683"/>
        <v>36.940538957031</v>
      </c>
      <c r="I2062" s="2">
        <f ca="1" t="shared" si="679"/>
        <v>35.7760452074725</v>
      </c>
      <c r="J2062" s="2">
        <f ca="1" t="shared" si="680"/>
        <v>25.8952546052271</v>
      </c>
    </row>
    <row r="2063" spans="1:10">
      <c r="A2063" s="1">
        <v>15</v>
      </c>
      <c r="B2063" s="1">
        <v>30</v>
      </c>
      <c r="C2063" s="1">
        <v>0.8</v>
      </c>
      <c r="D2063" s="1">
        <v>4</v>
      </c>
      <c r="E2063" s="1">
        <v>1</v>
      </c>
      <c r="F2063" s="2">
        <f ca="1" t="shared" ref="F2063:F2072" si="684">RAND()</f>
        <v>0.886256575021337</v>
      </c>
      <c r="G2063" s="2">
        <f ca="1" t="shared" ref="G2063:G2072" si="685">RAND()*200</f>
        <v>144.935642110241</v>
      </c>
      <c r="H2063" s="2">
        <f ca="1" t="shared" ref="H2063:H2072" si="686">RAND()*100</f>
        <v>66.0741852123667</v>
      </c>
      <c r="I2063" s="2">
        <f ca="1" t="shared" si="679"/>
        <v>51.4538031589335</v>
      </c>
      <c r="J2063" s="2">
        <f ca="1" t="shared" si="680"/>
        <v>128.45016577514</v>
      </c>
    </row>
    <row r="2064" spans="1:10">
      <c r="A2064" s="1">
        <v>15</v>
      </c>
      <c r="B2064" s="1">
        <v>30</v>
      </c>
      <c r="C2064" s="1">
        <v>0.8</v>
      </c>
      <c r="D2064" s="1">
        <v>4</v>
      </c>
      <c r="E2064" s="1">
        <v>1.5</v>
      </c>
      <c r="F2064" s="2">
        <f ca="1" t="shared" si="684"/>
        <v>0.277870942373322</v>
      </c>
      <c r="G2064" s="2">
        <f ca="1" t="shared" si="685"/>
        <v>104.885323893448</v>
      </c>
      <c r="H2064" s="2">
        <f ca="1" t="shared" si="686"/>
        <v>55.6479362570152</v>
      </c>
      <c r="I2064" s="2">
        <f ca="1" t="shared" si="679"/>
        <v>53.3076107129428</v>
      </c>
      <c r="J2064" s="2">
        <f ca="1" t="shared" si="680"/>
        <v>29.1445837914036</v>
      </c>
    </row>
    <row r="2065" spans="1:10">
      <c r="A2065" s="1">
        <v>15</v>
      </c>
      <c r="B2065" s="1">
        <v>30</v>
      </c>
      <c r="C2065" s="1">
        <v>0.8</v>
      </c>
      <c r="D2065" s="1">
        <v>4</v>
      </c>
      <c r="E2065" s="1">
        <v>2</v>
      </c>
      <c r="F2065" s="2">
        <f ca="1" t="shared" si="684"/>
        <v>0.456790817717379</v>
      </c>
      <c r="G2065" s="2">
        <f ca="1" t="shared" si="685"/>
        <v>68.6589646140482</v>
      </c>
      <c r="H2065" s="2">
        <f ca="1" t="shared" si="686"/>
        <v>65.3745759461843</v>
      </c>
      <c r="I2065" s="2">
        <f ca="1" t="shared" si="679"/>
        <v>71.2428300245377</v>
      </c>
      <c r="J2065" s="2">
        <f ca="1" t="shared" si="680"/>
        <v>31.3627845896797</v>
      </c>
    </row>
    <row r="2066" spans="1:10">
      <c r="A2066" s="1">
        <v>15</v>
      </c>
      <c r="B2066" s="1">
        <v>30</v>
      </c>
      <c r="C2066" s="1">
        <v>1</v>
      </c>
      <c r="D2066" s="1">
        <v>1</v>
      </c>
      <c r="E2066" s="1">
        <v>0.5</v>
      </c>
      <c r="F2066" s="2">
        <f ca="1" t="shared" si="684"/>
        <v>0.997229382424929</v>
      </c>
      <c r="G2066" s="2">
        <f ca="1" t="shared" si="685"/>
        <v>32.4830910189832</v>
      </c>
      <c r="H2066" s="2">
        <f ca="1" t="shared" si="686"/>
        <v>89.0668874969547</v>
      </c>
      <c r="I2066" s="2">
        <f ca="1" t="shared" si="679"/>
        <v>124.790243855244</v>
      </c>
      <c r="J2066" s="2">
        <f ca="1" t="shared" si="680"/>
        <v>32.3930927961134</v>
      </c>
    </row>
    <row r="2067" spans="1:10">
      <c r="A2067" s="1">
        <v>15</v>
      </c>
      <c r="B2067" s="1">
        <v>30</v>
      </c>
      <c r="C2067" s="1">
        <v>1</v>
      </c>
      <c r="D2067" s="1">
        <v>1</v>
      </c>
      <c r="E2067" s="1">
        <v>1</v>
      </c>
      <c r="F2067" s="2">
        <f ca="1" t="shared" si="684"/>
        <v>0.985472188312823</v>
      </c>
      <c r="G2067" s="2">
        <f ca="1" t="shared" si="685"/>
        <v>120.165654257332</v>
      </c>
      <c r="H2067" s="2">
        <f ca="1" t="shared" si="686"/>
        <v>65.70586896096</v>
      </c>
      <c r="I2067" s="2">
        <f ca="1" t="shared" si="679"/>
        <v>3.48023916803854</v>
      </c>
      <c r="J2067" s="2">
        <f ca="1" t="shared" si="680"/>
        <v>118.419910261015</v>
      </c>
    </row>
    <row r="2068" spans="1:10">
      <c r="A2068" s="1">
        <v>15</v>
      </c>
      <c r="B2068" s="1">
        <v>30</v>
      </c>
      <c r="C2068" s="1">
        <v>1</v>
      </c>
      <c r="D2068" s="1">
        <v>1</v>
      </c>
      <c r="E2068" s="1">
        <v>1.5</v>
      </c>
      <c r="F2068" s="2">
        <f ca="1" t="shared" si="684"/>
        <v>0.944971740307348</v>
      </c>
      <c r="G2068" s="2">
        <f ca="1" t="shared" si="685"/>
        <v>98.6893030843246</v>
      </c>
      <c r="H2068" s="2">
        <f ca="1" t="shared" si="686"/>
        <v>2.03201438214839</v>
      </c>
      <c r="I2068" s="2">
        <f ca="1" t="shared" si="679"/>
        <v>62.5222008279655</v>
      </c>
      <c r="J2068" s="2">
        <f ca="1" t="shared" si="680"/>
        <v>93.2586024853136</v>
      </c>
    </row>
    <row r="2069" spans="1:10">
      <c r="A2069" s="1">
        <v>15</v>
      </c>
      <c r="B2069" s="1">
        <v>30</v>
      </c>
      <c r="C2069" s="1">
        <v>1</v>
      </c>
      <c r="D2069" s="1">
        <v>1</v>
      </c>
      <c r="E2069" s="1">
        <v>2</v>
      </c>
      <c r="F2069" s="2">
        <f ca="1" t="shared" si="684"/>
        <v>0.0583689599086743</v>
      </c>
      <c r="G2069" s="2">
        <f ca="1" t="shared" si="685"/>
        <v>32.5775557504021</v>
      </c>
      <c r="H2069" s="2">
        <f ca="1" t="shared" si="686"/>
        <v>59.7632458847303</v>
      </c>
      <c r="I2069" s="2">
        <f ca="1" t="shared" si="679"/>
        <v>92.2068278691728</v>
      </c>
      <c r="J2069" s="2">
        <f ca="1" t="shared" si="680"/>
        <v>1.90151804551782</v>
      </c>
    </row>
    <row r="2070" spans="1:10">
      <c r="A2070" s="1">
        <v>15</v>
      </c>
      <c r="B2070" s="1">
        <v>30</v>
      </c>
      <c r="C2070" s="1">
        <v>1</v>
      </c>
      <c r="D2070" s="1">
        <v>2</v>
      </c>
      <c r="E2070" s="1">
        <v>0.5</v>
      </c>
      <c r="F2070" s="2">
        <f ca="1" t="shared" si="684"/>
        <v>0.282781583619838</v>
      </c>
      <c r="G2070" s="2">
        <f ca="1" t="shared" si="685"/>
        <v>7.56068002355286</v>
      </c>
      <c r="H2070" s="2">
        <f ca="1" t="shared" si="686"/>
        <v>78.2992127030921</v>
      </c>
      <c r="I2070" s="2">
        <f ca="1" t="shared" si="679"/>
        <v>548.014762624197</v>
      </c>
      <c r="J2070" s="2">
        <f ca="1" t="shared" si="680"/>
        <v>2.13802107030315</v>
      </c>
    </row>
    <row r="2071" spans="1:10">
      <c r="A2071" s="1">
        <v>15</v>
      </c>
      <c r="B2071" s="1">
        <v>30</v>
      </c>
      <c r="C2071" s="1">
        <v>1</v>
      </c>
      <c r="D2071" s="1">
        <v>2</v>
      </c>
      <c r="E2071" s="1">
        <v>1</v>
      </c>
      <c r="F2071" s="2">
        <f ca="1" t="shared" si="684"/>
        <v>0.367992993020659</v>
      </c>
      <c r="G2071" s="2">
        <f ca="1" t="shared" si="685"/>
        <v>13.6283705520083</v>
      </c>
      <c r="H2071" s="2">
        <f ca="1" t="shared" si="686"/>
        <v>90.332837413552</v>
      </c>
      <c r="I2071" s="2">
        <f ca="1" t="shared" si="679"/>
        <v>284.933097045074</v>
      </c>
      <c r="J2071" s="2">
        <f ca="1" t="shared" si="680"/>
        <v>5.01514486942816</v>
      </c>
    </row>
    <row r="2072" spans="1:10">
      <c r="A2072" s="1">
        <v>15</v>
      </c>
      <c r="B2072" s="1">
        <v>30</v>
      </c>
      <c r="C2072" s="1">
        <v>1</v>
      </c>
      <c r="D2072" s="1">
        <v>2</v>
      </c>
      <c r="E2072" s="1">
        <v>1.5</v>
      </c>
      <c r="F2072" s="2">
        <f ca="1" t="shared" si="684"/>
        <v>0.776638334306953</v>
      </c>
      <c r="G2072" s="2">
        <f ca="1" t="shared" si="685"/>
        <v>52.2798266206907</v>
      </c>
      <c r="H2072" s="2">
        <f ca="1" t="shared" si="686"/>
        <v>51.6042010261806</v>
      </c>
      <c r="I2072" s="2">
        <f ca="1" t="shared" si="679"/>
        <v>67.9162996353175</v>
      </c>
      <c r="J2072" s="2">
        <f ca="1" t="shared" si="680"/>
        <v>40.6025174645496</v>
      </c>
    </row>
    <row r="2073" spans="1:10">
      <c r="A2073" s="1">
        <v>15</v>
      </c>
      <c r="B2073" s="1">
        <v>30</v>
      </c>
      <c r="C2073" s="1">
        <v>1</v>
      </c>
      <c r="D2073" s="1">
        <v>2</v>
      </c>
      <c r="E2073" s="1">
        <v>2</v>
      </c>
      <c r="F2073" s="2">
        <f ca="1" t="shared" ref="F2073:F2082" si="687">RAND()</f>
        <v>0.103060545219482</v>
      </c>
      <c r="G2073" s="2">
        <f ca="1" t="shared" ref="G2073:G2082" si="688">RAND()*200</f>
        <v>11.3115955408688</v>
      </c>
      <c r="H2073" s="2">
        <f ca="1" t="shared" ref="H2073:H2082" si="689">RAND()*100</f>
        <v>4.28177059327921</v>
      </c>
      <c r="I2073" s="2">
        <f ca="1" t="shared" si="679"/>
        <v>69.8893898063185</v>
      </c>
      <c r="J2073" s="2">
        <f ca="1" t="shared" si="680"/>
        <v>1.1657792037442</v>
      </c>
    </row>
    <row r="2074" spans="1:10">
      <c r="A2074" s="1">
        <v>15</v>
      </c>
      <c r="B2074" s="1">
        <v>30</v>
      </c>
      <c r="C2074" s="1">
        <v>1</v>
      </c>
      <c r="D2074" s="1">
        <v>3</v>
      </c>
      <c r="E2074" s="1">
        <v>0.5</v>
      </c>
      <c r="F2074" s="2">
        <f ca="1" t="shared" si="687"/>
        <v>0.370588136879668</v>
      </c>
      <c r="G2074" s="2">
        <f ca="1" t="shared" si="688"/>
        <v>30.2506111409462</v>
      </c>
      <c r="H2074" s="2">
        <f ca="1" t="shared" si="689"/>
        <v>97.5467789238297</v>
      </c>
      <c r="I2074" s="2">
        <f ca="1" t="shared" si="679"/>
        <v>8.13786876417997</v>
      </c>
      <c r="J2074" s="2">
        <f ca="1" t="shared" si="680"/>
        <v>11.2105176221946</v>
      </c>
    </row>
    <row r="2075" spans="1:10">
      <c r="A2075" s="1">
        <v>15</v>
      </c>
      <c r="B2075" s="1">
        <v>30</v>
      </c>
      <c r="C2075" s="1">
        <v>1</v>
      </c>
      <c r="D2075" s="1">
        <v>3</v>
      </c>
      <c r="E2075" s="1">
        <v>1</v>
      </c>
      <c r="F2075" s="2">
        <f ca="1" t="shared" si="687"/>
        <v>0.365826724649364</v>
      </c>
      <c r="G2075" s="2">
        <f ca="1" t="shared" si="688"/>
        <v>6.86958844979912</v>
      </c>
      <c r="H2075" s="2">
        <f ca="1" t="shared" si="689"/>
        <v>81.7401939416878</v>
      </c>
      <c r="I2075" s="2">
        <f ca="1" t="shared" si="679"/>
        <v>367.492862450431</v>
      </c>
      <c r="J2075" s="2">
        <f ca="1" t="shared" si="680"/>
        <v>2.51307904227911</v>
      </c>
    </row>
    <row r="2076" spans="1:10">
      <c r="A2076" s="1">
        <v>15</v>
      </c>
      <c r="B2076" s="1">
        <v>30</v>
      </c>
      <c r="C2076" s="1">
        <v>1</v>
      </c>
      <c r="D2076" s="1">
        <v>3</v>
      </c>
      <c r="E2076" s="1">
        <v>1.5</v>
      </c>
      <c r="F2076" s="2">
        <f ca="1" t="shared" si="687"/>
        <v>0.310305727837588</v>
      </c>
      <c r="G2076" s="2">
        <f ca="1" t="shared" si="688"/>
        <v>82.726939488434</v>
      </c>
      <c r="H2076" s="2">
        <f ca="1" t="shared" si="689"/>
        <v>19.4077114671858</v>
      </c>
      <c r="I2076" s="2">
        <f ca="1" t="shared" si="679"/>
        <v>4.48461971032648</v>
      </c>
      <c r="J2076" s="2">
        <f ca="1" t="shared" si="680"/>
        <v>25.6706431697346</v>
      </c>
    </row>
    <row r="2077" spans="1:10">
      <c r="A2077" s="1">
        <v>15</v>
      </c>
      <c r="B2077" s="1">
        <v>30</v>
      </c>
      <c r="C2077" s="1">
        <v>1</v>
      </c>
      <c r="D2077" s="1">
        <v>3</v>
      </c>
      <c r="E2077" s="1">
        <v>2</v>
      </c>
      <c r="F2077" s="2">
        <f ca="1" t="shared" si="687"/>
        <v>0.00341634445775529</v>
      </c>
      <c r="G2077" s="2">
        <f ca="1" t="shared" si="688"/>
        <v>73.7521399968304</v>
      </c>
      <c r="H2077" s="2">
        <f ca="1" t="shared" si="689"/>
        <v>31.995347144113</v>
      </c>
      <c r="I2077" s="2">
        <f ca="1" t="shared" si="679"/>
        <v>73.6870714645577</v>
      </c>
      <c r="J2077" s="2">
        <f ca="1" t="shared" si="680"/>
        <v>0.251962714725764</v>
      </c>
    </row>
    <row r="2078" spans="1:10">
      <c r="A2078" s="1">
        <v>15</v>
      </c>
      <c r="B2078" s="1">
        <v>30</v>
      </c>
      <c r="C2078" s="1">
        <v>1</v>
      </c>
      <c r="D2078" s="1">
        <v>4</v>
      </c>
      <c r="E2078" s="1">
        <v>0.5</v>
      </c>
      <c r="F2078" s="2">
        <f ca="1" t="shared" si="687"/>
        <v>0.9481250838816</v>
      </c>
      <c r="G2078" s="2">
        <f ca="1" t="shared" si="688"/>
        <v>73.7647465702102</v>
      </c>
      <c r="H2078" s="2">
        <f ca="1" t="shared" si="689"/>
        <v>16.3042143881645</v>
      </c>
      <c r="I2078" s="2">
        <f ca="1" t="shared" si="679"/>
        <v>15.8137049582215</v>
      </c>
      <c r="J2078" s="2">
        <f ca="1" t="shared" si="680"/>
        <v>69.9382065293855</v>
      </c>
    </row>
    <row r="2079" spans="1:10">
      <c r="A2079" s="1">
        <v>15</v>
      </c>
      <c r="B2079" s="1">
        <v>30</v>
      </c>
      <c r="C2079" s="1">
        <v>1</v>
      </c>
      <c r="D2079" s="1">
        <v>4</v>
      </c>
      <c r="E2079" s="1">
        <v>1</v>
      </c>
      <c r="F2079" s="2">
        <f ca="1" t="shared" si="687"/>
        <v>0.309890620468652</v>
      </c>
      <c r="G2079" s="2">
        <f ca="1" t="shared" si="688"/>
        <v>150.237341224985</v>
      </c>
      <c r="H2079" s="2">
        <f ca="1" t="shared" si="689"/>
        <v>1.10267917387776</v>
      </c>
      <c r="I2079" s="2">
        <f ca="1" t="shared" si="679"/>
        <v>35.8337694659685</v>
      </c>
      <c r="J2079" s="2">
        <f ca="1" t="shared" si="680"/>
        <v>46.5571428897711</v>
      </c>
    </row>
    <row r="2080" spans="1:10">
      <c r="A2080" s="1">
        <v>15</v>
      </c>
      <c r="B2080" s="1">
        <v>30</v>
      </c>
      <c r="C2080" s="1">
        <v>1</v>
      </c>
      <c r="D2080" s="1">
        <v>4</v>
      </c>
      <c r="E2080" s="1">
        <v>1.5</v>
      </c>
      <c r="F2080" s="2">
        <f ca="1" t="shared" si="687"/>
        <v>0.282091835564132</v>
      </c>
      <c r="G2080" s="2">
        <f ca="1" t="shared" si="688"/>
        <v>33.1503867600072</v>
      </c>
      <c r="H2080" s="2">
        <f ca="1" t="shared" si="689"/>
        <v>50.0393918245922</v>
      </c>
      <c r="I2080" s="2">
        <f ca="1" t="shared" si="679"/>
        <v>20.3235310792568</v>
      </c>
      <c r="J2080" s="2">
        <f ca="1" t="shared" si="680"/>
        <v>9.35145345079135</v>
      </c>
    </row>
    <row r="2081" spans="1:10">
      <c r="A2081" s="1">
        <v>15</v>
      </c>
      <c r="B2081" s="1">
        <v>30</v>
      </c>
      <c r="C2081" s="1">
        <v>1</v>
      </c>
      <c r="D2081" s="1">
        <v>4</v>
      </c>
      <c r="E2081" s="1">
        <v>2</v>
      </c>
      <c r="F2081" s="2">
        <f ca="1" t="shared" si="687"/>
        <v>0.879306086433936</v>
      </c>
      <c r="G2081" s="2">
        <f ca="1" t="shared" si="688"/>
        <v>11.1250324956921</v>
      </c>
      <c r="H2081" s="2">
        <f ca="1" t="shared" si="689"/>
        <v>11.9414200971448</v>
      </c>
      <c r="I2081" s="2">
        <f ca="1" t="shared" si="679"/>
        <v>452.796076987017</v>
      </c>
      <c r="J2081" s="2">
        <f ca="1" t="shared" si="680"/>
        <v>9.78230878523734</v>
      </c>
    </row>
    <row r="2082" spans="1:10">
      <c r="A2082" s="1">
        <v>15</v>
      </c>
      <c r="B2082" s="1">
        <v>35</v>
      </c>
      <c r="C2082" s="1">
        <v>0.2</v>
      </c>
      <c r="D2082" s="1">
        <v>1</v>
      </c>
      <c r="E2082" s="1">
        <v>0.5</v>
      </c>
      <c r="F2082" s="2">
        <f ca="1" t="shared" si="687"/>
        <v>0.181110375647268</v>
      </c>
      <c r="G2082" s="2">
        <f ca="1" t="shared" si="688"/>
        <v>176.884853897577</v>
      </c>
      <c r="H2082" s="2">
        <f ca="1" t="shared" si="689"/>
        <v>18.7790688415578</v>
      </c>
      <c r="I2082" s="2">
        <f ca="1" t="shared" si="679"/>
        <v>38.6505639334228</v>
      </c>
      <c r="J2082" s="2">
        <f ca="1" t="shared" si="680"/>
        <v>32.0356823357023</v>
      </c>
    </row>
    <row r="2083" spans="1:10">
      <c r="A2083" s="1">
        <v>15</v>
      </c>
      <c r="B2083" s="1">
        <v>35</v>
      </c>
      <c r="C2083" s="1">
        <v>0.2</v>
      </c>
      <c r="D2083" s="1">
        <v>1</v>
      </c>
      <c r="E2083" s="1">
        <v>1</v>
      </c>
      <c r="F2083" s="2">
        <f ca="1" t="shared" ref="F2083:F2092" si="690">RAND()</f>
        <v>0.587581632472609</v>
      </c>
      <c r="G2083" s="2">
        <f ca="1" t="shared" ref="G2083:G2092" si="691">RAND()*200</f>
        <v>115.300195530254</v>
      </c>
      <c r="H2083" s="2">
        <f ca="1" t="shared" ref="H2083:H2092" si="692">RAND()*100</f>
        <v>13.3374157942147</v>
      </c>
      <c r="I2083" s="2">
        <f ca="1" t="shared" si="679"/>
        <v>1.04738113556829</v>
      </c>
      <c r="J2083" s="2">
        <f ca="1" t="shared" si="680"/>
        <v>67.7482771140775</v>
      </c>
    </row>
    <row r="2084" spans="1:10">
      <c r="A2084" s="1">
        <v>15</v>
      </c>
      <c r="B2084" s="1">
        <v>35</v>
      </c>
      <c r="C2084" s="1">
        <v>0.2</v>
      </c>
      <c r="D2084" s="1">
        <v>1</v>
      </c>
      <c r="E2084" s="1">
        <v>1.5</v>
      </c>
      <c r="F2084" s="2">
        <f ca="1" t="shared" si="690"/>
        <v>0.153820455486934</v>
      </c>
      <c r="G2084" s="2">
        <f ca="1" t="shared" si="691"/>
        <v>23.1408631455658</v>
      </c>
      <c r="H2084" s="2">
        <f ca="1" t="shared" si="692"/>
        <v>95.3940518074121</v>
      </c>
      <c r="I2084" s="2">
        <f ca="1" t="shared" si="679"/>
        <v>231.181053180098</v>
      </c>
      <c r="J2084" s="2">
        <f ca="1" t="shared" si="680"/>
        <v>3.55953810941173</v>
      </c>
    </row>
    <row r="2085" spans="1:10">
      <c r="A2085" s="1">
        <v>15</v>
      </c>
      <c r="B2085" s="1">
        <v>35</v>
      </c>
      <c r="C2085" s="1">
        <v>0.2</v>
      </c>
      <c r="D2085" s="1">
        <v>1</v>
      </c>
      <c r="E2085" s="1">
        <v>2</v>
      </c>
      <c r="F2085" s="2">
        <f ca="1" t="shared" si="690"/>
        <v>0.203619105632407</v>
      </c>
      <c r="G2085" s="2">
        <f ca="1" t="shared" si="691"/>
        <v>193.549003659687</v>
      </c>
      <c r="H2085" s="2">
        <f ca="1" t="shared" si="692"/>
        <v>87.5177949926843</v>
      </c>
      <c r="I2085" s="2">
        <f ca="1" t="shared" si="679"/>
        <v>34.1280819416725</v>
      </c>
      <c r="J2085" s="2">
        <f ca="1" t="shared" si="680"/>
        <v>39.410275021229</v>
      </c>
    </row>
    <row r="2086" spans="1:10">
      <c r="A2086" s="1">
        <v>15</v>
      </c>
      <c r="B2086" s="1">
        <v>35</v>
      </c>
      <c r="C2086" s="1">
        <v>0.2</v>
      </c>
      <c r="D2086" s="1">
        <v>2</v>
      </c>
      <c r="E2086" s="1">
        <v>0.5</v>
      </c>
      <c r="F2086" s="2">
        <f ca="1" t="shared" si="690"/>
        <v>0.788100821850024</v>
      </c>
      <c r="G2086" s="2">
        <f ca="1" t="shared" si="691"/>
        <v>178.046660965138</v>
      </c>
      <c r="H2086" s="2">
        <f ca="1" t="shared" si="692"/>
        <v>76.4356330066913</v>
      </c>
      <c r="I2086" s="2">
        <f ca="1" t="shared" si="679"/>
        <v>42.2167333699666</v>
      </c>
      <c r="J2086" s="2">
        <f ca="1" t="shared" si="680"/>
        <v>140.318719834278</v>
      </c>
    </row>
    <row r="2087" spans="1:10">
      <c r="A2087" s="1">
        <v>15</v>
      </c>
      <c r="B2087" s="1">
        <v>35</v>
      </c>
      <c r="C2087" s="1">
        <v>0.2</v>
      </c>
      <c r="D2087" s="1">
        <v>2</v>
      </c>
      <c r="E2087" s="1">
        <v>1</v>
      </c>
      <c r="F2087" s="2">
        <f ca="1" t="shared" si="690"/>
        <v>0.984636421246504</v>
      </c>
      <c r="G2087" s="2">
        <f ca="1" t="shared" si="691"/>
        <v>192.617020646679</v>
      </c>
      <c r="H2087" s="2">
        <f ca="1" t="shared" si="692"/>
        <v>78.6269265794228</v>
      </c>
      <c r="I2087" s="2">
        <f ca="1" t="shared" si="679"/>
        <v>47.3472413428016</v>
      </c>
      <c r="J2087" s="2">
        <f ca="1" t="shared" si="680"/>
        <v>189.65773388071</v>
      </c>
    </row>
    <row r="2088" spans="1:10">
      <c r="A2088" s="1">
        <v>15</v>
      </c>
      <c r="B2088" s="1">
        <v>35</v>
      </c>
      <c r="C2088" s="1">
        <v>0.2</v>
      </c>
      <c r="D2088" s="1">
        <v>2</v>
      </c>
      <c r="E2088" s="1">
        <v>1.5</v>
      </c>
      <c r="F2088" s="2">
        <f ca="1" t="shared" si="690"/>
        <v>0.805778289357838</v>
      </c>
      <c r="G2088" s="2">
        <f ca="1" t="shared" si="691"/>
        <v>66.757643377689</v>
      </c>
      <c r="H2088" s="2">
        <f ca="1" t="shared" si="692"/>
        <v>57.2715279723651</v>
      </c>
      <c r="I2088" s="2">
        <f ca="1" t="shared" si="679"/>
        <v>44.4683032358428</v>
      </c>
      <c r="J2088" s="2">
        <f ca="1" t="shared" si="680"/>
        <v>53.7918596824348</v>
      </c>
    </row>
    <row r="2089" spans="1:10">
      <c r="A2089" s="1">
        <v>15</v>
      </c>
      <c r="B2089" s="1">
        <v>35</v>
      </c>
      <c r="C2089" s="1">
        <v>0.2</v>
      </c>
      <c r="D2089" s="1">
        <v>2</v>
      </c>
      <c r="E2089" s="1">
        <v>2</v>
      </c>
      <c r="F2089" s="2">
        <f ca="1" t="shared" si="690"/>
        <v>0.0706735242338079</v>
      </c>
      <c r="G2089" s="2">
        <f ca="1" t="shared" si="691"/>
        <v>167.42953572486</v>
      </c>
      <c r="H2089" s="2">
        <f ca="1" t="shared" si="692"/>
        <v>28.7052304140619</v>
      </c>
      <c r="I2089" s="2">
        <f ca="1" t="shared" si="679"/>
        <v>40.2229529044765</v>
      </c>
      <c r="J2089" s="2">
        <f ca="1" t="shared" si="680"/>
        <v>11.8328353505061</v>
      </c>
    </row>
    <row r="2090" spans="1:10">
      <c r="A2090" s="1">
        <v>15</v>
      </c>
      <c r="B2090" s="1">
        <v>35</v>
      </c>
      <c r="C2090" s="1">
        <v>0.2</v>
      </c>
      <c r="D2090" s="1">
        <v>3</v>
      </c>
      <c r="E2090" s="1">
        <v>0.5</v>
      </c>
      <c r="F2090" s="2">
        <f ca="1" t="shared" si="690"/>
        <v>0.0350412337802233</v>
      </c>
      <c r="G2090" s="2">
        <f ca="1" t="shared" si="691"/>
        <v>135.463202127025</v>
      </c>
      <c r="H2090" s="2">
        <f ca="1" t="shared" si="692"/>
        <v>65.6995692057681</v>
      </c>
      <c r="I2090" s="2">
        <f ca="1" t="shared" si="679"/>
        <v>11.844309855093</v>
      </c>
      <c r="J2090" s="2">
        <f ca="1" t="shared" si="680"/>
        <v>4.74679773435071</v>
      </c>
    </row>
    <row r="2091" spans="1:10">
      <c r="A2091" s="1">
        <v>15</v>
      </c>
      <c r="B2091" s="1">
        <v>35</v>
      </c>
      <c r="C2091" s="1">
        <v>0.2</v>
      </c>
      <c r="D2091" s="1">
        <v>3</v>
      </c>
      <c r="E2091" s="1">
        <v>1</v>
      </c>
      <c r="F2091" s="2">
        <f ca="1" t="shared" si="690"/>
        <v>0.167833750257429</v>
      </c>
      <c r="G2091" s="2">
        <f ca="1" t="shared" si="691"/>
        <v>173.851805721805</v>
      </c>
      <c r="H2091" s="2">
        <f ca="1" t="shared" si="692"/>
        <v>34.5244396015769</v>
      </c>
      <c r="I2091" s="2">
        <f ca="1" t="shared" si="679"/>
        <v>45.6859507598456</v>
      </c>
      <c r="J2091" s="2">
        <f ca="1" t="shared" si="680"/>
        <v>29.1782005433165</v>
      </c>
    </row>
    <row r="2092" spans="1:10">
      <c r="A2092" s="1">
        <v>15</v>
      </c>
      <c r="B2092" s="1">
        <v>35</v>
      </c>
      <c r="C2092" s="1">
        <v>0.2</v>
      </c>
      <c r="D2092" s="1">
        <v>3</v>
      </c>
      <c r="E2092" s="1">
        <v>1.5</v>
      </c>
      <c r="F2092" s="2">
        <f ca="1" t="shared" si="690"/>
        <v>0.716480920594282</v>
      </c>
      <c r="G2092" s="2">
        <f ca="1" t="shared" si="691"/>
        <v>148.495833617427</v>
      </c>
      <c r="H2092" s="2">
        <f ca="1" t="shared" si="692"/>
        <v>99.666096820437</v>
      </c>
      <c r="I2092" s="2">
        <f ca="1" t="shared" si="679"/>
        <v>14.5867034391106</v>
      </c>
      <c r="J2092" s="2">
        <f ca="1" t="shared" si="680"/>
        <v>106.394431574629</v>
      </c>
    </row>
    <row r="2093" spans="1:10">
      <c r="A2093" s="1">
        <v>15</v>
      </c>
      <c r="B2093" s="1">
        <v>35</v>
      </c>
      <c r="C2093" s="1">
        <v>0.2</v>
      </c>
      <c r="D2093" s="1">
        <v>3</v>
      </c>
      <c r="E2093" s="1">
        <v>2</v>
      </c>
      <c r="F2093" s="2">
        <f ca="1" t="shared" ref="F2093:F2102" si="693">RAND()</f>
        <v>0.722447680813013</v>
      </c>
      <c r="G2093" s="2">
        <f ca="1" t="shared" ref="G2093:G2102" si="694">RAND()*200</f>
        <v>121.074734309266</v>
      </c>
      <c r="H2093" s="2">
        <f ca="1" t="shared" ref="H2093:H2102" si="695">RAND()*100</f>
        <v>4.43545081212775</v>
      </c>
      <c r="I2093" s="2">
        <f ca="1" t="shared" si="679"/>
        <v>30.1692572539566</v>
      </c>
      <c r="J2093" s="2">
        <f ca="1" t="shared" si="680"/>
        <v>87.4701610067813</v>
      </c>
    </row>
    <row r="2094" spans="1:10">
      <c r="A2094" s="1">
        <v>15</v>
      </c>
      <c r="B2094" s="1">
        <v>35</v>
      </c>
      <c r="C2094" s="1">
        <v>0.2</v>
      </c>
      <c r="D2094" s="1">
        <v>4</v>
      </c>
      <c r="E2094" s="1">
        <v>0.5</v>
      </c>
      <c r="F2094" s="2">
        <f ca="1" t="shared" si="693"/>
        <v>0.476914410128004</v>
      </c>
      <c r="G2094" s="2">
        <f ca="1" t="shared" si="694"/>
        <v>182.098446784116</v>
      </c>
      <c r="H2094" s="2">
        <f ca="1" t="shared" si="695"/>
        <v>93.8327606427501</v>
      </c>
      <c r="I2094" s="2">
        <f ca="1" t="shared" si="679"/>
        <v>37.6437580472565</v>
      </c>
      <c r="J2094" s="2">
        <f ca="1" t="shared" si="680"/>
        <v>86.8453733332727</v>
      </c>
    </row>
    <row r="2095" spans="1:10">
      <c r="A2095" s="1">
        <v>15</v>
      </c>
      <c r="B2095" s="1">
        <v>35</v>
      </c>
      <c r="C2095" s="1">
        <v>0.2</v>
      </c>
      <c r="D2095" s="1">
        <v>4</v>
      </c>
      <c r="E2095" s="1">
        <v>1</v>
      </c>
      <c r="F2095" s="2">
        <f ca="1" t="shared" si="693"/>
        <v>0.0725982736635582</v>
      </c>
      <c r="G2095" s="2">
        <f ca="1" t="shared" si="694"/>
        <v>73.4805043862792</v>
      </c>
      <c r="H2095" s="2">
        <f ca="1" t="shared" si="695"/>
        <v>41.9097807477563</v>
      </c>
      <c r="I2095" s="2">
        <f ca="1" t="shared" si="679"/>
        <v>20.1889892514568</v>
      </c>
      <c r="J2095" s="2">
        <f ca="1" t="shared" si="680"/>
        <v>5.33455776637138</v>
      </c>
    </row>
    <row r="2096" spans="1:10">
      <c r="A2096" s="1">
        <v>15</v>
      </c>
      <c r="B2096" s="1">
        <v>35</v>
      </c>
      <c r="C2096" s="1">
        <v>0.2</v>
      </c>
      <c r="D2096" s="1">
        <v>4</v>
      </c>
      <c r="E2096" s="1">
        <v>1.5</v>
      </c>
      <c r="F2096" s="2">
        <f ca="1" t="shared" si="693"/>
        <v>0.0402215644045492</v>
      </c>
      <c r="G2096" s="2">
        <f ca="1" t="shared" si="694"/>
        <v>63.7454595054683</v>
      </c>
      <c r="H2096" s="2">
        <f ca="1" t="shared" si="695"/>
        <v>5.20449645961203</v>
      </c>
      <c r="I2096" s="2">
        <f ca="1" t="shared" si="679"/>
        <v>115.423571941603</v>
      </c>
      <c r="J2096" s="2">
        <f ca="1" t="shared" si="680"/>
        <v>2.56394210499677</v>
      </c>
    </row>
    <row r="2097" spans="1:10">
      <c r="A2097" s="1">
        <v>15</v>
      </c>
      <c r="B2097" s="1">
        <v>35</v>
      </c>
      <c r="C2097" s="1">
        <v>0.2</v>
      </c>
      <c r="D2097" s="1">
        <v>4</v>
      </c>
      <c r="E2097" s="1">
        <v>2</v>
      </c>
      <c r="F2097" s="2">
        <f ca="1" t="shared" si="693"/>
        <v>0.212999938663514</v>
      </c>
      <c r="G2097" s="2">
        <f ca="1" t="shared" si="694"/>
        <v>176.57658110507</v>
      </c>
      <c r="H2097" s="2">
        <f ca="1" t="shared" si="695"/>
        <v>20.8768351295755</v>
      </c>
      <c r="I2097" s="2">
        <f ca="1" t="shared" si="679"/>
        <v>45.8264520468222</v>
      </c>
      <c r="J2097" s="2">
        <f ca="1" t="shared" si="680"/>
        <v>37.610800944793</v>
      </c>
    </row>
    <row r="2098" spans="1:10">
      <c r="A2098" s="1">
        <v>15</v>
      </c>
      <c r="B2098" s="1">
        <v>35</v>
      </c>
      <c r="C2098" s="1">
        <v>0.4</v>
      </c>
      <c r="D2098" s="1">
        <v>1</v>
      </c>
      <c r="E2098" s="1">
        <v>0.5</v>
      </c>
      <c r="F2098" s="2">
        <f ca="1" t="shared" si="693"/>
        <v>0.725620754377517</v>
      </c>
      <c r="G2098" s="2">
        <f ca="1" t="shared" si="694"/>
        <v>157.588595256423</v>
      </c>
      <c r="H2098" s="2">
        <f ca="1" t="shared" si="695"/>
        <v>50.2492564991537</v>
      </c>
      <c r="I2098" s="2">
        <f ca="1" t="shared" si="679"/>
        <v>4.53684941374538</v>
      </c>
      <c r="J2098" s="2">
        <f ca="1" t="shared" si="680"/>
        <v>114.349555371259</v>
      </c>
    </row>
    <row r="2099" spans="1:10">
      <c r="A2099" s="1">
        <v>15</v>
      </c>
      <c r="B2099" s="1">
        <v>35</v>
      </c>
      <c r="C2099" s="1">
        <v>0.4</v>
      </c>
      <c r="D2099" s="1">
        <v>1</v>
      </c>
      <c r="E2099" s="1">
        <v>1</v>
      </c>
      <c r="F2099" s="2">
        <f ca="1" t="shared" si="693"/>
        <v>0.221307239061974</v>
      </c>
      <c r="G2099" s="2">
        <f ca="1" t="shared" si="694"/>
        <v>128.975093670431</v>
      </c>
      <c r="H2099" s="2">
        <f ca="1" t="shared" si="695"/>
        <v>22.3898944399554</v>
      </c>
      <c r="I2099" s="2">
        <f ca="1" t="shared" si="679"/>
        <v>35.7502092448014</v>
      </c>
      <c r="J2099" s="2">
        <f ca="1" t="shared" si="680"/>
        <v>28.5431218879625</v>
      </c>
    </row>
    <row r="2100" spans="1:10">
      <c r="A2100" s="1">
        <v>15</v>
      </c>
      <c r="B2100" s="1">
        <v>35</v>
      </c>
      <c r="C2100" s="1">
        <v>0.4</v>
      </c>
      <c r="D2100" s="1">
        <v>1</v>
      </c>
      <c r="E2100" s="1">
        <v>1.5</v>
      </c>
      <c r="F2100" s="2">
        <f ca="1" t="shared" si="693"/>
        <v>0.0943200680495113</v>
      </c>
      <c r="G2100" s="2">
        <f ca="1" t="shared" si="694"/>
        <v>10.8405159275006</v>
      </c>
      <c r="H2100" s="2">
        <f ca="1" t="shared" si="695"/>
        <v>80.4508541054399</v>
      </c>
      <c r="I2100" s="2">
        <f ca="1" t="shared" si="679"/>
        <v>427.75198057175</v>
      </c>
      <c r="J2100" s="2">
        <f ca="1" t="shared" si="680"/>
        <v>1.02247819997367</v>
      </c>
    </row>
    <row r="2101" spans="1:10">
      <c r="A2101" s="1">
        <v>15</v>
      </c>
      <c r="B2101" s="1">
        <v>35</v>
      </c>
      <c r="C2101" s="1">
        <v>0.4</v>
      </c>
      <c r="D2101" s="1">
        <v>1</v>
      </c>
      <c r="E2101" s="1">
        <v>2</v>
      </c>
      <c r="F2101" s="2">
        <f ca="1" t="shared" si="693"/>
        <v>0.664283615593146</v>
      </c>
      <c r="G2101" s="2">
        <f ca="1" t="shared" si="694"/>
        <v>199.508372661814</v>
      </c>
      <c r="H2101" s="2">
        <f ca="1" t="shared" si="695"/>
        <v>49.0369052302261</v>
      </c>
      <c r="I2101" s="2">
        <f ca="1" t="shared" si="679"/>
        <v>21.77949045144</v>
      </c>
      <c r="J2101" s="2">
        <f ca="1" t="shared" si="680"/>
        <v>132.530143132895</v>
      </c>
    </row>
    <row r="2102" spans="1:10">
      <c r="A2102" s="1">
        <v>15</v>
      </c>
      <c r="B2102" s="1">
        <v>35</v>
      </c>
      <c r="C2102" s="1">
        <v>0.4</v>
      </c>
      <c r="D2102" s="1">
        <v>2</v>
      </c>
      <c r="E2102" s="1">
        <v>0.5</v>
      </c>
      <c r="F2102" s="2">
        <f ca="1" t="shared" si="693"/>
        <v>0.938595120295981</v>
      </c>
      <c r="G2102" s="2">
        <f ca="1" t="shared" si="694"/>
        <v>67.9215106927891</v>
      </c>
      <c r="H2102" s="2">
        <f ca="1" t="shared" si="695"/>
        <v>48.9217801041535</v>
      </c>
      <c r="I2102" s="2">
        <f ca="1" t="shared" si="679"/>
        <v>128.095189090929</v>
      </c>
      <c r="J2102" s="2">
        <f ca="1" t="shared" si="680"/>
        <v>63.7507984993832</v>
      </c>
    </row>
    <row r="2103" spans="1:10">
      <c r="A2103" s="1">
        <v>15</v>
      </c>
      <c r="B2103" s="1">
        <v>35</v>
      </c>
      <c r="C2103" s="1">
        <v>0.4</v>
      </c>
      <c r="D2103" s="1">
        <v>2</v>
      </c>
      <c r="E2103" s="1">
        <v>1</v>
      </c>
      <c r="F2103" s="2">
        <f ca="1" t="shared" ref="F2103:F2112" si="696">RAND()</f>
        <v>0.76934993400614</v>
      </c>
      <c r="G2103" s="2">
        <f ca="1" t="shared" ref="G2103:G2112" si="697">RAND()*200</f>
        <v>6.06571104350335</v>
      </c>
      <c r="H2103" s="2">
        <f ca="1" t="shared" ref="H2103:H2112" si="698">RAND()*100</f>
        <v>27.7712866345247</v>
      </c>
      <c r="I2103" s="2">
        <f ca="1" t="shared" si="679"/>
        <v>83.815066654964</v>
      </c>
      <c r="J2103" s="2">
        <f ca="1" t="shared" si="680"/>
        <v>4.66665439101962</v>
      </c>
    </row>
    <row r="2104" spans="1:10">
      <c r="A2104" s="1">
        <v>15</v>
      </c>
      <c r="B2104" s="1">
        <v>35</v>
      </c>
      <c r="C2104" s="1">
        <v>0.4</v>
      </c>
      <c r="D2104" s="1">
        <v>2</v>
      </c>
      <c r="E2104" s="1">
        <v>1.5</v>
      </c>
      <c r="F2104" s="2">
        <f ca="1" t="shared" si="696"/>
        <v>0.390089445000303</v>
      </c>
      <c r="G2104" s="2">
        <f ca="1" t="shared" si="697"/>
        <v>123.408688159251</v>
      </c>
      <c r="H2104" s="2">
        <f ca="1" t="shared" si="698"/>
        <v>5.08235419404752</v>
      </c>
      <c r="I2104" s="2">
        <f ca="1" t="shared" si="679"/>
        <v>30.8415202157172</v>
      </c>
      <c r="J2104" s="2">
        <f ca="1" t="shared" si="680"/>
        <v>48.1404266722577</v>
      </c>
    </row>
    <row r="2105" spans="1:10">
      <c r="A2105" s="1">
        <v>15</v>
      </c>
      <c r="B2105" s="1">
        <v>35</v>
      </c>
      <c r="C2105" s="1">
        <v>0.4</v>
      </c>
      <c r="D2105" s="1">
        <v>2</v>
      </c>
      <c r="E2105" s="1">
        <v>2</v>
      </c>
      <c r="F2105" s="2">
        <f ca="1" t="shared" si="696"/>
        <v>0.0442171247022281</v>
      </c>
      <c r="G2105" s="2">
        <f ca="1" t="shared" si="697"/>
        <v>78.7159663165565</v>
      </c>
      <c r="H2105" s="2">
        <f ca="1" t="shared" si="698"/>
        <v>89.0661904281947</v>
      </c>
      <c r="I2105" s="2">
        <f ca="1" t="shared" si="679"/>
        <v>86.2295674045125</v>
      </c>
      <c r="J2105" s="2">
        <f ca="1" t="shared" si="680"/>
        <v>3.48059369867556</v>
      </c>
    </row>
    <row r="2106" spans="1:10">
      <c r="A2106" s="1">
        <v>15</v>
      </c>
      <c r="B2106" s="1">
        <v>35</v>
      </c>
      <c r="C2106" s="1">
        <v>0.4</v>
      </c>
      <c r="D2106" s="1">
        <v>3</v>
      </c>
      <c r="E2106" s="1">
        <v>0.5</v>
      </c>
      <c r="F2106" s="2">
        <f ca="1" t="shared" si="696"/>
        <v>0.145345993990221</v>
      </c>
      <c r="G2106" s="2">
        <f ca="1" t="shared" si="697"/>
        <v>166.30111756513</v>
      </c>
      <c r="H2106" s="2">
        <f ca="1" t="shared" si="698"/>
        <v>53.6454287251468</v>
      </c>
      <c r="I2106" s="2">
        <f ca="1" t="shared" si="679"/>
        <v>33.0772439102737</v>
      </c>
      <c r="J2106" s="2">
        <f ca="1" t="shared" si="680"/>
        <v>24.1712012341884</v>
      </c>
    </row>
    <row r="2107" spans="1:10">
      <c r="A2107" s="1">
        <v>15</v>
      </c>
      <c r="B2107" s="1">
        <v>35</v>
      </c>
      <c r="C2107" s="1">
        <v>0.4</v>
      </c>
      <c r="D2107" s="1">
        <v>3</v>
      </c>
      <c r="E2107" s="1">
        <v>1</v>
      </c>
      <c r="F2107" s="2">
        <f ca="1" t="shared" si="696"/>
        <v>0.581773075277735</v>
      </c>
      <c r="G2107" s="2">
        <f ca="1" t="shared" si="697"/>
        <v>33.4085286138381</v>
      </c>
      <c r="H2107" s="2">
        <f ca="1" t="shared" si="698"/>
        <v>18.3525247752848</v>
      </c>
      <c r="I2107" s="2">
        <f ca="1" t="shared" si="679"/>
        <v>23.9297958376066</v>
      </c>
      <c r="J2107" s="2">
        <f ca="1" t="shared" si="680"/>
        <v>19.4361824321768</v>
      </c>
    </row>
    <row r="2108" spans="1:10">
      <c r="A2108" s="1">
        <v>15</v>
      </c>
      <c r="B2108" s="1">
        <v>35</v>
      </c>
      <c r="C2108" s="1">
        <v>0.4</v>
      </c>
      <c r="D2108" s="1">
        <v>3</v>
      </c>
      <c r="E2108" s="1">
        <v>1.5</v>
      </c>
      <c r="F2108" s="2">
        <f ca="1" t="shared" si="696"/>
        <v>0.384722049802868</v>
      </c>
      <c r="G2108" s="2">
        <f ca="1" t="shared" si="697"/>
        <v>68.6661991257448</v>
      </c>
      <c r="H2108" s="2">
        <f ca="1" t="shared" si="698"/>
        <v>42.1994474734387</v>
      </c>
      <c r="I2108" s="2">
        <f ca="1" t="shared" si="679"/>
        <v>4.44482006737447</v>
      </c>
      <c r="J2108" s="2">
        <f ca="1" t="shared" si="680"/>
        <v>26.4174008798284</v>
      </c>
    </row>
    <row r="2109" spans="1:10">
      <c r="A2109" s="1">
        <v>15</v>
      </c>
      <c r="B2109" s="1">
        <v>35</v>
      </c>
      <c r="C2109" s="1">
        <v>0.4</v>
      </c>
      <c r="D2109" s="1">
        <v>3</v>
      </c>
      <c r="E2109" s="1">
        <v>2</v>
      </c>
      <c r="F2109" s="2">
        <f ca="1" t="shared" si="696"/>
        <v>0.0335710192065846</v>
      </c>
      <c r="G2109" s="2">
        <f ca="1" t="shared" si="697"/>
        <v>137.350605632073</v>
      </c>
      <c r="H2109" s="2">
        <f ca="1" t="shared" si="698"/>
        <v>65.2933408366626</v>
      </c>
      <c r="I2109" s="2">
        <f ca="1" t="shared" si="679"/>
        <v>14.0159493649569</v>
      </c>
      <c r="J2109" s="2">
        <f ca="1" t="shared" si="680"/>
        <v>4.61099981971033</v>
      </c>
    </row>
    <row r="2110" spans="1:10">
      <c r="A2110" s="1">
        <v>15</v>
      </c>
      <c r="B2110" s="1">
        <v>35</v>
      </c>
      <c r="C2110" s="1">
        <v>0.4</v>
      </c>
      <c r="D2110" s="1">
        <v>4</v>
      </c>
      <c r="E2110" s="1">
        <v>0.5</v>
      </c>
      <c r="F2110" s="2">
        <f ca="1" t="shared" si="696"/>
        <v>0.520170591270211</v>
      </c>
      <c r="G2110" s="2">
        <f ca="1" t="shared" si="697"/>
        <v>10.8696416750147</v>
      </c>
      <c r="H2110" s="2">
        <f ca="1" t="shared" si="698"/>
        <v>89.7184218932799</v>
      </c>
      <c r="I2110" s="2">
        <f ca="1" t="shared" si="679"/>
        <v>56.1483509441283</v>
      </c>
      <c r="J2110" s="2">
        <f ca="1" t="shared" si="680"/>
        <v>5.6540679369877</v>
      </c>
    </row>
    <row r="2111" spans="1:10">
      <c r="A2111" s="1">
        <v>15</v>
      </c>
      <c r="B2111" s="1">
        <v>35</v>
      </c>
      <c r="C2111" s="1">
        <v>0.4</v>
      </c>
      <c r="D2111" s="1">
        <v>4</v>
      </c>
      <c r="E2111" s="1">
        <v>1</v>
      </c>
      <c r="F2111" s="2">
        <f ca="1" t="shared" si="696"/>
        <v>0.521557870165946</v>
      </c>
      <c r="G2111" s="2">
        <f ca="1" t="shared" si="697"/>
        <v>12.6997388763078</v>
      </c>
      <c r="H2111" s="2">
        <f ca="1" t="shared" si="698"/>
        <v>22.849162203439</v>
      </c>
      <c r="I2111" s="2">
        <f ca="1" t="shared" si="679"/>
        <v>204.505929463519</v>
      </c>
      <c r="J2111" s="2">
        <f ca="1" t="shared" si="680"/>
        <v>6.62364875999078</v>
      </c>
    </row>
    <row r="2112" spans="1:10">
      <c r="A2112" s="1">
        <v>15</v>
      </c>
      <c r="B2112" s="1">
        <v>35</v>
      </c>
      <c r="C2112" s="1">
        <v>0.4</v>
      </c>
      <c r="D2112" s="1">
        <v>4</v>
      </c>
      <c r="E2112" s="1">
        <v>1.5</v>
      </c>
      <c r="F2112" s="2">
        <f ca="1" t="shared" si="696"/>
        <v>0.806656664663465</v>
      </c>
      <c r="G2112" s="2">
        <f ca="1" t="shared" si="697"/>
        <v>27.2932286191604</v>
      </c>
      <c r="H2112" s="2">
        <f ca="1" t="shared" si="698"/>
        <v>48.3291209322307</v>
      </c>
      <c r="I2112" s="2">
        <f ca="1" t="shared" si="679"/>
        <v>174.903974358087</v>
      </c>
      <c r="J2112" s="2">
        <f ca="1" t="shared" si="680"/>
        <v>22.0162647658293</v>
      </c>
    </row>
    <row r="2113" spans="1:10">
      <c r="A2113" s="1">
        <v>15</v>
      </c>
      <c r="B2113" s="1">
        <v>35</v>
      </c>
      <c r="C2113" s="1">
        <v>0.4</v>
      </c>
      <c r="D2113" s="1">
        <v>4</v>
      </c>
      <c r="E2113" s="1">
        <v>2</v>
      </c>
      <c r="F2113" s="2">
        <f ca="1" t="shared" ref="F2113:F2122" si="699">RAND()</f>
        <v>0.0346969687694438</v>
      </c>
      <c r="G2113" s="2">
        <f ca="1" t="shared" ref="G2113:G2122" si="700">RAND()*200</f>
        <v>114.758132610123</v>
      </c>
      <c r="H2113" s="2">
        <f ca="1" t="shared" ref="H2113:H2122" si="701">RAND()*100</f>
        <v>57.3335630606864</v>
      </c>
      <c r="I2113" s="2">
        <f ca="1" t="shared" si="679"/>
        <v>45.3653645847755</v>
      </c>
      <c r="J2113" s="2">
        <f ca="1" t="shared" si="680"/>
        <v>3.98175934321313</v>
      </c>
    </row>
    <row r="2114" spans="1:10">
      <c r="A2114" s="1">
        <v>15</v>
      </c>
      <c r="B2114" s="1">
        <v>35</v>
      </c>
      <c r="C2114" s="1">
        <v>0.6</v>
      </c>
      <c r="D2114" s="1">
        <v>1</v>
      </c>
      <c r="E2114" s="1">
        <v>0.5</v>
      </c>
      <c r="F2114" s="2">
        <f ca="1" t="shared" si="699"/>
        <v>0.483402248050806</v>
      </c>
      <c r="G2114" s="2">
        <f ca="1" t="shared" si="700"/>
        <v>13.6861512716367</v>
      </c>
      <c r="H2114" s="2">
        <f ca="1" t="shared" si="701"/>
        <v>3.98429086385663</v>
      </c>
      <c r="I2114" s="2">
        <f ca="1" t="shared" si="679"/>
        <v>309.311587702914</v>
      </c>
      <c r="J2114" s="2">
        <f ca="1" t="shared" si="680"/>
        <v>6.61591629187256</v>
      </c>
    </row>
    <row r="2115" spans="1:10">
      <c r="A2115" s="1">
        <v>15</v>
      </c>
      <c r="B2115" s="1">
        <v>35</v>
      </c>
      <c r="C2115" s="1">
        <v>0.6</v>
      </c>
      <c r="D2115" s="1">
        <v>1</v>
      </c>
      <c r="E2115" s="1">
        <v>1</v>
      </c>
      <c r="F2115" s="2">
        <f ca="1" t="shared" si="699"/>
        <v>0.467117711282999</v>
      </c>
      <c r="G2115" s="2">
        <f ca="1" t="shared" si="700"/>
        <v>68.5802802898698</v>
      </c>
      <c r="H2115" s="2">
        <f ca="1" t="shared" si="701"/>
        <v>49.8496870115728</v>
      </c>
      <c r="I2115" s="2">
        <f ca="1" t="shared" ref="I2115:I2178" si="702">1/(G2115+10)*RAND()*10000</f>
        <v>100.153819960249</v>
      </c>
      <c r="J2115" s="2">
        <f ca="1" t="shared" ref="J2115:J2178" si="703">F2115*G2115</f>
        <v>32.0350635681506</v>
      </c>
    </row>
    <row r="2116" spans="1:10">
      <c r="A2116" s="1">
        <v>15</v>
      </c>
      <c r="B2116" s="1">
        <v>35</v>
      </c>
      <c r="C2116" s="1">
        <v>0.6</v>
      </c>
      <c r="D2116" s="1">
        <v>1</v>
      </c>
      <c r="E2116" s="1">
        <v>1.5</v>
      </c>
      <c r="F2116" s="2">
        <f ca="1" t="shared" si="699"/>
        <v>0.181670220622855</v>
      </c>
      <c r="G2116" s="2">
        <f ca="1" t="shared" si="700"/>
        <v>30.1781772514722</v>
      </c>
      <c r="H2116" s="2">
        <f ca="1" t="shared" si="701"/>
        <v>58.7071211839617</v>
      </c>
      <c r="I2116" s="2">
        <f ca="1" t="shared" si="702"/>
        <v>66.4955177334361</v>
      </c>
      <c r="J2116" s="2">
        <f ca="1" t="shared" si="703"/>
        <v>5.48247611927057</v>
      </c>
    </row>
    <row r="2117" spans="1:10">
      <c r="A2117" s="1">
        <v>15</v>
      </c>
      <c r="B2117" s="1">
        <v>35</v>
      </c>
      <c r="C2117" s="1">
        <v>0.6</v>
      </c>
      <c r="D2117" s="1">
        <v>1</v>
      </c>
      <c r="E2117" s="1">
        <v>2</v>
      </c>
      <c r="F2117" s="2">
        <f ca="1" t="shared" si="699"/>
        <v>0.878417655730539</v>
      </c>
      <c r="G2117" s="2">
        <f ca="1" t="shared" si="700"/>
        <v>60.310506937585</v>
      </c>
      <c r="H2117" s="2">
        <f ca="1" t="shared" si="701"/>
        <v>91.6034740669874</v>
      </c>
      <c r="I2117" s="2">
        <f ca="1" t="shared" si="702"/>
        <v>17.9540078052839</v>
      </c>
      <c r="J2117" s="2">
        <f ca="1" t="shared" si="703"/>
        <v>52.9778141200338</v>
      </c>
    </row>
    <row r="2118" spans="1:10">
      <c r="A2118" s="1">
        <v>15</v>
      </c>
      <c r="B2118" s="1">
        <v>35</v>
      </c>
      <c r="C2118" s="1">
        <v>0.6</v>
      </c>
      <c r="D2118" s="1">
        <v>2</v>
      </c>
      <c r="E2118" s="1">
        <v>0.5</v>
      </c>
      <c r="F2118" s="2">
        <f ca="1" t="shared" si="699"/>
        <v>0.278410510329745</v>
      </c>
      <c r="G2118" s="2">
        <f ca="1" t="shared" si="700"/>
        <v>155.45822368517</v>
      </c>
      <c r="H2118" s="2">
        <f ca="1" t="shared" si="701"/>
        <v>21.5208459008261</v>
      </c>
      <c r="I2118" s="2">
        <f ca="1" t="shared" si="702"/>
        <v>59.1381655058592</v>
      </c>
      <c r="J2118" s="2">
        <f ca="1" t="shared" si="703"/>
        <v>43.2812033911439</v>
      </c>
    </row>
    <row r="2119" spans="1:10">
      <c r="A2119" s="1">
        <v>15</v>
      </c>
      <c r="B2119" s="1">
        <v>35</v>
      </c>
      <c r="C2119" s="1">
        <v>0.6</v>
      </c>
      <c r="D2119" s="1">
        <v>2</v>
      </c>
      <c r="E2119" s="1">
        <v>1</v>
      </c>
      <c r="F2119" s="2">
        <f ca="1" t="shared" si="699"/>
        <v>0.955400139331893</v>
      </c>
      <c r="G2119" s="2">
        <f ca="1" t="shared" si="700"/>
        <v>139.639779630597</v>
      </c>
      <c r="H2119" s="2">
        <f ca="1" t="shared" si="701"/>
        <v>14.1478074416851</v>
      </c>
      <c r="I2119" s="2">
        <f ca="1" t="shared" si="702"/>
        <v>25.4892191777766</v>
      </c>
      <c r="J2119" s="2">
        <f ca="1" t="shared" si="703"/>
        <v>133.411864915347</v>
      </c>
    </row>
    <row r="2120" spans="1:10">
      <c r="A2120" s="1">
        <v>15</v>
      </c>
      <c r="B2120" s="1">
        <v>35</v>
      </c>
      <c r="C2120" s="1">
        <v>0.6</v>
      </c>
      <c r="D2120" s="1">
        <v>2</v>
      </c>
      <c r="E2120" s="1">
        <v>1.5</v>
      </c>
      <c r="F2120" s="2">
        <f ca="1" t="shared" si="699"/>
        <v>0.855584094140694</v>
      </c>
      <c r="G2120" s="2">
        <f ca="1" t="shared" si="700"/>
        <v>84.8734926238967</v>
      </c>
      <c r="H2120" s="2">
        <f ca="1" t="shared" si="701"/>
        <v>53.8040630985816</v>
      </c>
      <c r="I2120" s="2">
        <f ca="1" t="shared" si="702"/>
        <v>77.6702747540508</v>
      </c>
      <c r="J2120" s="2">
        <f ca="1" t="shared" si="703"/>
        <v>72.6164103031735</v>
      </c>
    </row>
    <row r="2121" spans="1:10">
      <c r="A2121" s="1">
        <v>15</v>
      </c>
      <c r="B2121" s="1">
        <v>35</v>
      </c>
      <c r="C2121" s="1">
        <v>0.6</v>
      </c>
      <c r="D2121" s="1">
        <v>2</v>
      </c>
      <c r="E2121" s="1">
        <v>2</v>
      </c>
      <c r="F2121" s="2">
        <f ca="1" t="shared" si="699"/>
        <v>0.624609020588281</v>
      </c>
      <c r="G2121" s="2">
        <f ca="1" t="shared" si="700"/>
        <v>95.1583859515887</v>
      </c>
      <c r="H2121" s="2">
        <f ca="1" t="shared" si="701"/>
        <v>51.6718993579739</v>
      </c>
      <c r="I2121" s="2">
        <f ca="1" t="shared" si="702"/>
        <v>22.1981315365921</v>
      </c>
      <c r="J2121" s="2">
        <f ca="1" t="shared" si="703"/>
        <v>59.4367862499834</v>
      </c>
    </row>
    <row r="2122" spans="1:10">
      <c r="A2122" s="1">
        <v>15</v>
      </c>
      <c r="B2122" s="1">
        <v>35</v>
      </c>
      <c r="C2122" s="1">
        <v>0.6</v>
      </c>
      <c r="D2122" s="1">
        <v>3</v>
      </c>
      <c r="E2122" s="1">
        <v>0.5</v>
      </c>
      <c r="F2122" s="2">
        <f ca="1" t="shared" si="699"/>
        <v>0.569723154703984</v>
      </c>
      <c r="G2122" s="2">
        <f ca="1" t="shared" si="700"/>
        <v>99.7825353947761</v>
      </c>
      <c r="H2122" s="2">
        <f ca="1" t="shared" si="701"/>
        <v>37.0468414513967</v>
      </c>
      <c r="I2122" s="2">
        <f ca="1" t="shared" si="702"/>
        <v>80.0290402704559</v>
      </c>
      <c r="J2122" s="2">
        <f ca="1" t="shared" si="703"/>
        <v>56.8484208494737</v>
      </c>
    </row>
    <row r="2123" spans="1:10">
      <c r="A2123" s="1">
        <v>15</v>
      </c>
      <c r="B2123" s="1">
        <v>35</v>
      </c>
      <c r="C2123" s="1">
        <v>0.6</v>
      </c>
      <c r="D2123" s="1">
        <v>3</v>
      </c>
      <c r="E2123" s="1">
        <v>1</v>
      </c>
      <c r="F2123" s="2">
        <f ca="1" t="shared" ref="F2123:F2132" si="704">RAND()</f>
        <v>0.160452658850679</v>
      </c>
      <c r="G2123" s="2">
        <f ca="1" t="shared" ref="G2123:G2132" si="705">RAND()*200</f>
        <v>43.5441901037501</v>
      </c>
      <c r="H2123" s="2">
        <f ca="1" t="shared" ref="H2123:H2132" si="706">RAND()*100</f>
        <v>53.4460616966223</v>
      </c>
      <c r="I2123" s="2">
        <f ca="1" t="shared" si="702"/>
        <v>83.715394891314</v>
      </c>
      <c r="J2123" s="2">
        <f ca="1" t="shared" si="703"/>
        <v>6.98678107964615</v>
      </c>
    </row>
    <row r="2124" spans="1:10">
      <c r="A2124" s="1">
        <v>15</v>
      </c>
      <c r="B2124" s="1">
        <v>35</v>
      </c>
      <c r="C2124" s="1">
        <v>0.6</v>
      </c>
      <c r="D2124" s="1">
        <v>3</v>
      </c>
      <c r="E2124" s="1">
        <v>1.5</v>
      </c>
      <c r="F2124" s="2">
        <f ca="1" t="shared" si="704"/>
        <v>0.855992463340918</v>
      </c>
      <c r="G2124" s="2">
        <f ca="1" t="shared" si="705"/>
        <v>0.735699168084691</v>
      </c>
      <c r="H2124" s="2">
        <f ca="1" t="shared" si="706"/>
        <v>54.9915124959968</v>
      </c>
      <c r="I2124" s="2">
        <f ca="1" t="shared" si="702"/>
        <v>821.033662033173</v>
      </c>
      <c r="J2124" s="2">
        <f ca="1" t="shared" si="703"/>
        <v>0.629752943166679</v>
      </c>
    </row>
    <row r="2125" spans="1:10">
      <c r="A2125" s="1">
        <v>15</v>
      </c>
      <c r="B2125" s="1">
        <v>35</v>
      </c>
      <c r="C2125" s="1">
        <v>0.6</v>
      </c>
      <c r="D2125" s="1">
        <v>3</v>
      </c>
      <c r="E2125" s="1">
        <v>2</v>
      </c>
      <c r="F2125" s="2">
        <f ca="1" t="shared" si="704"/>
        <v>0.831506716141386</v>
      </c>
      <c r="G2125" s="2">
        <f ca="1" t="shared" si="705"/>
        <v>169.188145865079</v>
      </c>
      <c r="H2125" s="2">
        <f ca="1" t="shared" si="706"/>
        <v>87.0120778332017</v>
      </c>
      <c r="I2125" s="2">
        <f ca="1" t="shared" si="702"/>
        <v>36.0268833358441</v>
      </c>
      <c r="J2125" s="2">
        <f ca="1" t="shared" si="703"/>
        <v>140.681079578322</v>
      </c>
    </row>
    <row r="2126" spans="1:10">
      <c r="A2126" s="1">
        <v>15</v>
      </c>
      <c r="B2126" s="1">
        <v>35</v>
      </c>
      <c r="C2126" s="1">
        <v>0.6</v>
      </c>
      <c r="D2126" s="1">
        <v>4</v>
      </c>
      <c r="E2126" s="1">
        <v>0.5</v>
      </c>
      <c r="F2126" s="2">
        <f ca="1" t="shared" si="704"/>
        <v>0.971412331765448</v>
      </c>
      <c r="G2126" s="2">
        <f ca="1" t="shared" si="705"/>
        <v>116.514204329842</v>
      </c>
      <c r="H2126" s="2">
        <f ca="1" t="shared" si="706"/>
        <v>78.5396717801915</v>
      </c>
      <c r="I2126" s="2">
        <f ca="1" t="shared" si="702"/>
        <v>5.91047384239204</v>
      </c>
      <c r="J2126" s="2">
        <f ca="1" t="shared" si="703"/>
        <v>113.183334911848</v>
      </c>
    </row>
    <row r="2127" spans="1:10">
      <c r="A2127" s="1">
        <v>15</v>
      </c>
      <c r="B2127" s="1">
        <v>35</v>
      </c>
      <c r="C2127" s="1">
        <v>0.6</v>
      </c>
      <c r="D2127" s="1">
        <v>4</v>
      </c>
      <c r="E2127" s="1">
        <v>1</v>
      </c>
      <c r="F2127" s="2">
        <f ca="1" t="shared" si="704"/>
        <v>0.635557407269475</v>
      </c>
      <c r="G2127" s="2">
        <f ca="1" t="shared" si="705"/>
        <v>196.386503953921</v>
      </c>
      <c r="H2127" s="2">
        <f ca="1" t="shared" si="706"/>
        <v>96.9387346908959</v>
      </c>
      <c r="I2127" s="2">
        <f ca="1" t="shared" si="702"/>
        <v>24.1880034833183</v>
      </c>
      <c r="J2127" s="2">
        <f ca="1" t="shared" si="703"/>
        <v>124.814897275671</v>
      </c>
    </row>
    <row r="2128" spans="1:10">
      <c r="A2128" s="1">
        <v>15</v>
      </c>
      <c r="B2128" s="1">
        <v>35</v>
      </c>
      <c r="C2128" s="1">
        <v>0.6</v>
      </c>
      <c r="D2128" s="1">
        <v>4</v>
      </c>
      <c r="E2128" s="1">
        <v>1.5</v>
      </c>
      <c r="F2128" s="2">
        <f ca="1" t="shared" si="704"/>
        <v>0.0427277490992379</v>
      </c>
      <c r="G2128" s="2">
        <f ca="1" t="shared" si="705"/>
        <v>86.530559797369</v>
      </c>
      <c r="H2128" s="2">
        <f ca="1" t="shared" si="706"/>
        <v>58.8888257687451</v>
      </c>
      <c r="I2128" s="2">
        <f ca="1" t="shared" si="702"/>
        <v>28.1069311169614</v>
      </c>
      <c r="J2128" s="2">
        <f ca="1" t="shared" si="703"/>
        <v>3.69725604843859</v>
      </c>
    </row>
    <row r="2129" spans="1:10">
      <c r="A2129" s="1">
        <v>15</v>
      </c>
      <c r="B2129" s="1">
        <v>35</v>
      </c>
      <c r="C2129" s="1">
        <v>0.6</v>
      </c>
      <c r="D2129" s="1">
        <v>4</v>
      </c>
      <c r="E2129" s="1">
        <v>2</v>
      </c>
      <c r="F2129" s="2">
        <f ca="1" t="shared" si="704"/>
        <v>0.233252880064676</v>
      </c>
      <c r="G2129" s="2">
        <f ca="1" t="shared" si="705"/>
        <v>146.720998093696</v>
      </c>
      <c r="H2129" s="2">
        <f ca="1" t="shared" si="706"/>
        <v>68.1402654711495</v>
      </c>
      <c r="I2129" s="2">
        <f ca="1" t="shared" si="702"/>
        <v>6.88206497588791</v>
      </c>
      <c r="J2129" s="2">
        <f ca="1" t="shared" si="703"/>
        <v>34.2230953713185</v>
      </c>
    </row>
    <row r="2130" spans="1:10">
      <c r="A2130" s="1">
        <v>15</v>
      </c>
      <c r="B2130" s="1">
        <v>35</v>
      </c>
      <c r="C2130" s="1">
        <v>0.8</v>
      </c>
      <c r="D2130" s="1">
        <v>1</v>
      </c>
      <c r="E2130" s="1">
        <v>0.5</v>
      </c>
      <c r="F2130" s="2">
        <f ca="1" t="shared" si="704"/>
        <v>0.0236414154782738</v>
      </c>
      <c r="G2130" s="2">
        <f ca="1" t="shared" si="705"/>
        <v>65.8080840361536</v>
      </c>
      <c r="H2130" s="2">
        <f ca="1" t="shared" si="706"/>
        <v>50.9677398245231</v>
      </c>
      <c r="I2130" s="2">
        <f ca="1" t="shared" si="702"/>
        <v>73.9153041952301</v>
      </c>
      <c r="J2130" s="2">
        <f ca="1" t="shared" si="703"/>
        <v>1.55579625652787</v>
      </c>
    </row>
    <row r="2131" spans="1:10">
      <c r="A2131" s="1">
        <v>15</v>
      </c>
      <c r="B2131" s="1">
        <v>35</v>
      </c>
      <c r="C2131" s="1">
        <v>0.8</v>
      </c>
      <c r="D2131" s="1">
        <v>1</v>
      </c>
      <c r="E2131" s="1">
        <v>1</v>
      </c>
      <c r="F2131" s="2">
        <f ca="1" t="shared" si="704"/>
        <v>0.233925539651258</v>
      </c>
      <c r="G2131" s="2">
        <f ca="1" t="shared" si="705"/>
        <v>68.0385709946353</v>
      </c>
      <c r="H2131" s="2">
        <f ca="1" t="shared" si="706"/>
        <v>79.703172767639</v>
      </c>
      <c r="I2131" s="2">
        <f ca="1" t="shared" si="702"/>
        <v>37.1554740107699</v>
      </c>
      <c r="J2131" s="2">
        <f ca="1" t="shared" si="703"/>
        <v>15.9159594370205</v>
      </c>
    </row>
    <row r="2132" spans="1:10">
      <c r="A2132" s="1">
        <v>15</v>
      </c>
      <c r="B2132" s="1">
        <v>35</v>
      </c>
      <c r="C2132" s="1">
        <v>0.8</v>
      </c>
      <c r="D2132" s="1">
        <v>1</v>
      </c>
      <c r="E2132" s="1">
        <v>1.5</v>
      </c>
      <c r="F2132" s="2">
        <f ca="1" t="shared" si="704"/>
        <v>0.498871421863244</v>
      </c>
      <c r="G2132" s="2">
        <f ca="1" t="shared" si="705"/>
        <v>29.6441242000797</v>
      </c>
      <c r="H2132" s="2">
        <f ca="1" t="shared" si="706"/>
        <v>3.72195719978017</v>
      </c>
      <c r="I2132" s="2">
        <f ca="1" t="shared" si="702"/>
        <v>202.805934636526</v>
      </c>
      <c r="J2132" s="2">
        <f ca="1" t="shared" si="703"/>
        <v>14.7886063895844</v>
      </c>
    </row>
    <row r="2133" spans="1:10">
      <c r="A2133" s="1">
        <v>15</v>
      </c>
      <c r="B2133" s="1">
        <v>35</v>
      </c>
      <c r="C2133" s="1">
        <v>0.8</v>
      </c>
      <c r="D2133" s="1">
        <v>1</v>
      </c>
      <c r="E2133" s="1">
        <v>2</v>
      </c>
      <c r="F2133" s="2">
        <f ca="1" t="shared" ref="F2133:F2142" si="707">RAND()</f>
        <v>0.170830844051713</v>
      </c>
      <c r="G2133" s="2">
        <f ca="1" t="shared" ref="G2133:G2142" si="708">RAND()*200</f>
        <v>28.5535177755887</v>
      </c>
      <c r="H2133" s="2">
        <f ca="1" t="shared" ref="H2133:H2142" si="709">RAND()*100</f>
        <v>79.8802693818704</v>
      </c>
      <c r="I2133" s="2">
        <f ca="1" t="shared" si="702"/>
        <v>85.5844974401213</v>
      </c>
      <c r="J2133" s="2">
        <f ca="1" t="shared" si="703"/>
        <v>4.87782154224941</v>
      </c>
    </row>
    <row r="2134" spans="1:10">
      <c r="A2134" s="1">
        <v>15</v>
      </c>
      <c r="B2134" s="1">
        <v>35</v>
      </c>
      <c r="C2134" s="1">
        <v>0.8</v>
      </c>
      <c r="D2134" s="1">
        <v>2</v>
      </c>
      <c r="E2134" s="1">
        <v>0.5</v>
      </c>
      <c r="F2134" s="2">
        <f ca="1" t="shared" si="707"/>
        <v>0.100594996594487</v>
      </c>
      <c r="G2134" s="2">
        <f ca="1" t="shared" si="708"/>
        <v>26.4953147278136</v>
      </c>
      <c r="H2134" s="2">
        <f ca="1" t="shared" si="709"/>
        <v>51.0278527444902</v>
      </c>
      <c r="I2134" s="2">
        <f ca="1" t="shared" si="702"/>
        <v>31.899940300784</v>
      </c>
      <c r="J2134" s="2">
        <f ca="1" t="shared" si="703"/>
        <v>2.66529609481428</v>
      </c>
    </row>
    <row r="2135" spans="1:10">
      <c r="A2135" s="1">
        <v>15</v>
      </c>
      <c r="B2135" s="1">
        <v>35</v>
      </c>
      <c r="C2135" s="1">
        <v>0.8</v>
      </c>
      <c r="D2135" s="1">
        <v>2</v>
      </c>
      <c r="E2135" s="1">
        <v>1</v>
      </c>
      <c r="F2135" s="2">
        <f ca="1" t="shared" si="707"/>
        <v>0.554278755402505</v>
      </c>
      <c r="G2135" s="2">
        <f ca="1" t="shared" si="708"/>
        <v>43.1217077105185</v>
      </c>
      <c r="H2135" s="2">
        <f ca="1" t="shared" si="709"/>
        <v>12.2460823079004</v>
      </c>
      <c r="I2135" s="2">
        <f ca="1" t="shared" si="702"/>
        <v>87.479175081149</v>
      </c>
      <c r="J2135" s="2">
        <f ca="1" t="shared" si="703"/>
        <v>23.9014464806168</v>
      </c>
    </row>
    <row r="2136" spans="1:10">
      <c r="A2136" s="1">
        <v>15</v>
      </c>
      <c r="B2136" s="1">
        <v>35</v>
      </c>
      <c r="C2136" s="1">
        <v>0.8</v>
      </c>
      <c r="D2136" s="1">
        <v>2</v>
      </c>
      <c r="E2136" s="1">
        <v>1.5</v>
      </c>
      <c r="F2136" s="2">
        <f ca="1" t="shared" si="707"/>
        <v>0.827888436081698</v>
      </c>
      <c r="G2136" s="2">
        <f ca="1" t="shared" si="708"/>
        <v>120.142183254059</v>
      </c>
      <c r="H2136" s="2">
        <f ca="1" t="shared" si="709"/>
        <v>9.99818778110955</v>
      </c>
      <c r="I2136" s="2">
        <f ca="1" t="shared" si="702"/>
        <v>64.0078828247243</v>
      </c>
      <c r="J2136" s="2">
        <f ca="1" t="shared" si="703"/>
        <v>99.4643242016441</v>
      </c>
    </row>
    <row r="2137" spans="1:10">
      <c r="A2137" s="1">
        <v>15</v>
      </c>
      <c r="B2137" s="1">
        <v>35</v>
      </c>
      <c r="C2137" s="1">
        <v>0.8</v>
      </c>
      <c r="D2137" s="1">
        <v>2</v>
      </c>
      <c r="E2137" s="1">
        <v>2</v>
      </c>
      <c r="F2137" s="2">
        <f ca="1" t="shared" si="707"/>
        <v>0.0474842474633501</v>
      </c>
      <c r="G2137" s="2">
        <f ca="1" t="shared" si="708"/>
        <v>191.876872561852</v>
      </c>
      <c r="H2137" s="2">
        <f ca="1" t="shared" si="709"/>
        <v>50.7734776509562</v>
      </c>
      <c r="I2137" s="2">
        <f ca="1" t="shared" si="702"/>
        <v>18.1846954499222</v>
      </c>
      <c r="J2137" s="2">
        <f ca="1" t="shared" si="703"/>
        <v>9.11112889922067</v>
      </c>
    </row>
    <row r="2138" spans="1:10">
      <c r="A2138" s="1">
        <v>15</v>
      </c>
      <c r="B2138" s="1">
        <v>35</v>
      </c>
      <c r="C2138" s="1">
        <v>0.8</v>
      </c>
      <c r="D2138" s="1">
        <v>3</v>
      </c>
      <c r="E2138" s="1">
        <v>0.5</v>
      </c>
      <c r="F2138" s="2">
        <f ca="1" t="shared" si="707"/>
        <v>0.543239519060924</v>
      </c>
      <c r="G2138" s="2">
        <f ca="1" t="shared" si="708"/>
        <v>91.8388907201332</v>
      </c>
      <c r="H2138" s="2">
        <f ca="1" t="shared" si="709"/>
        <v>3.89094744325065</v>
      </c>
      <c r="I2138" s="2">
        <f ca="1" t="shared" si="702"/>
        <v>37.7198612336312</v>
      </c>
      <c r="J2138" s="2">
        <f ca="1" t="shared" si="703"/>
        <v>49.890514825894</v>
      </c>
    </row>
    <row r="2139" spans="1:10">
      <c r="A2139" s="1">
        <v>15</v>
      </c>
      <c r="B2139" s="1">
        <v>35</v>
      </c>
      <c r="C2139" s="1">
        <v>0.8</v>
      </c>
      <c r="D2139" s="1">
        <v>3</v>
      </c>
      <c r="E2139" s="1">
        <v>1</v>
      </c>
      <c r="F2139" s="2">
        <f ca="1" t="shared" si="707"/>
        <v>0.0184026136280915</v>
      </c>
      <c r="G2139" s="2">
        <f ca="1" t="shared" si="708"/>
        <v>140.316265046185</v>
      </c>
      <c r="H2139" s="2">
        <f ca="1" t="shared" si="709"/>
        <v>2.59426712490067</v>
      </c>
      <c r="I2139" s="2">
        <f ca="1" t="shared" si="702"/>
        <v>38.2554328162451</v>
      </c>
      <c r="J2139" s="2">
        <f ca="1" t="shared" si="703"/>
        <v>2.58218601138181</v>
      </c>
    </row>
    <row r="2140" spans="1:10">
      <c r="A2140" s="1">
        <v>15</v>
      </c>
      <c r="B2140" s="1">
        <v>35</v>
      </c>
      <c r="C2140" s="1">
        <v>0.8</v>
      </c>
      <c r="D2140" s="1">
        <v>3</v>
      </c>
      <c r="E2140" s="1">
        <v>1.5</v>
      </c>
      <c r="F2140" s="2">
        <f ca="1" t="shared" si="707"/>
        <v>0.532000877801956</v>
      </c>
      <c r="G2140" s="2">
        <f ca="1" t="shared" si="708"/>
        <v>11.8581642711639</v>
      </c>
      <c r="H2140" s="2">
        <f ca="1" t="shared" si="709"/>
        <v>12.431408079007</v>
      </c>
      <c r="I2140" s="2">
        <f ca="1" t="shared" si="702"/>
        <v>88.5434798317828</v>
      </c>
      <c r="J2140" s="2">
        <f ca="1" t="shared" si="703"/>
        <v>6.30855380137898</v>
      </c>
    </row>
    <row r="2141" spans="1:10">
      <c r="A2141" s="1">
        <v>15</v>
      </c>
      <c r="B2141" s="1">
        <v>35</v>
      </c>
      <c r="C2141" s="1">
        <v>0.8</v>
      </c>
      <c r="D2141" s="1">
        <v>3</v>
      </c>
      <c r="E2141" s="1">
        <v>2</v>
      </c>
      <c r="F2141" s="2">
        <f ca="1" t="shared" si="707"/>
        <v>0.8380222051828</v>
      </c>
      <c r="G2141" s="2">
        <f ca="1" t="shared" si="708"/>
        <v>198.812411207626</v>
      </c>
      <c r="H2141" s="2">
        <f ca="1" t="shared" si="709"/>
        <v>81.5001451228785</v>
      </c>
      <c r="I2141" s="2">
        <f ca="1" t="shared" si="702"/>
        <v>33.5766449251371</v>
      </c>
      <c r="J2141" s="2">
        <f ca="1" t="shared" si="703"/>
        <v>166.609215257925</v>
      </c>
    </row>
    <row r="2142" spans="1:10">
      <c r="A2142" s="1">
        <v>15</v>
      </c>
      <c r="B2142" s="1">
        <v>35</v>
      </c>
      <c r="C2142" s="1">
        <v>0.8</v>
      </c>
      <c r="D2142" s="1">
        <v>4</v>
      </c>
      <c r="E2142" s="1">
        <v>0.5</v>
      </c>
      <c r="F2142" s="2">
        <f ca="1" t="shared" si="707"/>
        <v>0.223918514994162</v>
      </c>
      <c r="G2142" s="2">
        <f ca="1" t="shared" si="708"/>
        <v>14.6178836117581</v>
      </c>
      <c r="H2142" s="2">
        <f ca="1" t="shared" si="709"/>
        <v>54.9166999583682</v>
      </c>
      <c r="I2142" s="2">
        <f ca="1" t="shared" si="702"/>
        <v>40.5527128207795</v>
      </c>
      <c r="J2142" s="2">
        <f ca="1" t="shared" si="703"/>
        <v>3.27321479070238</v>
      </c>
    </row>
    <row r="2143" spans="1:10">
      <c r="A2143" s="1">
        <v>15</v>
      </c>
      <c r="B2143" s="1">
        <v>35</v>
      </c>
      <c r="C2143" s="1">
        <v>0.8</v>
      </c>
      <c r="D2143" s="1">
        <v>4</v>
      </c>
      <c r="E2143" s="1">
        <v>1</v>
      </c>
      <c r="F2143" s="2">
        <f ca="1" t="shared" ref="F2143:F2152" si="710">RAND()</f>
        <v>0.348989706499053</v>
      </c>
      <c r="G2143" s="2">
        <f ca="1" t="shared" ref="G2143:G2152" si="711">RAND()*200</f>
        <v>84.843499150252</v>
      </c>
      <c r="H2143" s="2">
        <f ca="1" t="shared" ref="H2143:H2152" si="712">RAND()*100</f>
        <v>0.717396403565407</v>
      </c>
      <c r="I2143" s="2">
        <f ca="1" t="shared" si="702"/>
        <v>95.4189440232966</v>
      </c>
      <c r="J2143" s="2">
        <f ca="1" t="shared" si="703"/>
        <v>29.6095078667991</v>
      </c>
    </row>
    <row r="2144" spans="1:10">
      <c r="A2144" s="1">
        <v>15</v>
      </c>
      <c r="B2144" s="1">
        <v>35</v>
      </c>
      <c r="C2144" s="1">
        <v>0.8</v>
      </c>
      <c r="D2144" s="1">
        <v>4</v>
      </c>
      <c r="E2144" s="1">
        <v>1.5</v>
      </c>
      <c r="F2144" s="2">
        <f ca="1" t="shared" si="710"/>
        <v>0.452430001927892</v>
      </c>
      <c r="G2144" s="2">
        <f ca="1" t="shared" si="711"/>
        <v>144.060637310722</v>
      </c>
      <c r="H2144" s="2">
        <f ca="1" t="shared" si="712"/>
        <v>92.3960245182408</v>
      </c>
      <c r="I2144" s="2">
        <f ca="1" t="shared" si="702"/>
        <v>61.4291749992379</v>
      </c>
      <c r="J2144" s="2">
        <f ca="1" t="shared" si="703"/>
        <v>65.1773544162233</v>
      </c>
    </row>
    <row r="2145" spans="1:10">
      <c r="A2145" s="1">
        <v>15</v>
      </c>
      <c r="B2145" s="1">
        <v>35</v>
      </c>
      <c r="C2145" s="1">
        <v>0.8</v>
      </c>
      <c r="D2145" s="1">
        <v>4</v>
      </c>
      <c r="E2145" s="1">
        <v>2</v>
      </c>
      <c r="F2145" s="2">
        <f ca="1" t="shared" si="710"/>
        <v>0.829308552216568</v>
      </c>
      <c r="G2145" s="2">
        <f ca="1" t="shared" si="711"/>
        <v>93.9433917584736</v>
      </c>
      <c r="H2145" s="2">
        <f ca="1" t="shared" si="712"/>
        <v>75.6635294642493</v>
      </c>
      <c r="I2145" s="2">
        <f ca="1" t="shared" si="702"/>
        <v>89.6612579179419</v>
      </c>
      <c r="J2145" s="2">
        <f ca="1" t="shared" si="703"/>
        <v>77.9080582095336</v>
      </c>
    </row>
    <row r="2146" spans="1:10">
      <c r="A2146" s="1">
        <v>15</v>
      </c>
      <c r="B2146" s="1">
        <v>35</v>
      </c>
      <c r="C2146" s="1">
        <v>1</v>
      </c>
      <c r="D2146" s="1">
        <v>1</v>
      </c>
      <c r="E2146" s="1">
        <v>0.5</v>
      </c>
      <c r="F2146" s="2">
        <f ca="1" t="shared" si="710"/>
        <v>0.489578634546863</v>
      </c>
      <c r="G2146" s="2">
        <f ca="1" t="shared" si="711"/>
        <v>36.8490555716357</v>
      </c>
      <c r="H2146" s="2">
        <f ca="1" t="shared" si="712"/>
        <v>87.0784587801217</v>
      </c>
      <c r="I2146" s="2">
        <f ca="1" t="shared" si="702"/>
        <v>73.2552331482637</v>
      </c>
      <c r="J2146" s="2">
        <f ca="1" t="shared" si="703"/>
        <v>18.0405103111029</v>
      </c>
    </row>
    <row r="2147" spans="1:10">
      <c r="A2147" s="1">
        <v>15</v>
      </c>
      <c r="B2147" s="1">
        <v>35</v>
      </c>
      <c r="C2147" s="1">
        <v>1</v>
      </c>
      <c r="D2147" s="1">
        <v>1</v>
      </c>
      <c r="E2147" s="1">
        <v>1</v>
      </c>
      <c r="F2147" s="2">
        <f ca="1" t="shared" si="710"/>
        <v>0.144993771005279</v>
      </c>
      <c r="G2147" s="2">
        <f ca="1" t="shared" si="711"/>
        <v>71.6744206329958</v>
      </c>
      <c r="H2147" s="2">
        <f ca="1" t="shared" si="712"/>
        <v>91.2232743361684</v>
      </c>
      <c r="I2147" s="2">
        <f ca="1" t="shared" si="702"/>
        <v>35.2047510750814</v>
      </c>
      <c r="J2147" s="2">
        <f ca="1" t="shared" si="703"/>
        <v>10.3923445321966</v>
      </c>
    </row>
    <row r="2148" spans="1:10">
      <c r="A2148" s="1">
        <v>15</v>
      </c>
      <c r="B2148" s="1">
        <v>35</v>
      </c>
      <c r="C2148" s="1">
        <v>1</v>
      </c>
      <c r="D2148" s="1">
        <v>1</v>
      </c>
      <c r="E2148" s="1">
        <v>1.5</v>
      </c>
      <c r="F2148" s="2">
        <f ca="1" t="shared" si="710"/>
        <v>0.37069455402087</v>
      </c>
      <c r="G2148" s="2">
        <f ca="1" t="shared" si="711"/>
        <v>139.292079846362</v>
      </c>
      <c r="H2148" s="2">
        <f ca="1" t="shared" si="712"/>
        <v>23.656954243687</v>
      </c>
      <c r="I2148" s="2">
        <f ca="1" t="shared" si="702"/>
        <v>37.1263442561019</v>
      </c>
      <c r="J2148" s="2">
        <f ca="1" t="shared" si="703"/>
        <v>51.6348154172867</v>
      </c>
    </row>
    <row r="2149" spans="1:10">
      <c r="A2149" s="1">
        <v>15</v>
      </c>
      <c r="B2149" s="1">
        <v>35</v>
      </c>
      <c r="C2149" s="1">
        <v>1</v>
      </c>
      <c r="D2149" s="1">
        <v>1</v>
      </c>
      <c r="E2149" s="1">
        <v>2</v>
      </c>
      <c r="F2149" s="2">
        <f ca="1" t="shared" si="710"/>
        <v>0.431971444017993</v>
      </c>
      <c r="G2149" s="2">
        <f ca="1" t="shared" si="711"/>
        <v>36.2711414122639</v>
      </c>
      <c r="H2149" s="2">
        <f ca="1" t="shared" si="712"/>
        <v>11.4283641413189</v>
      </c>
      <c r="I2149" s="2">
        <f ca="1" t="shared" si="702"/>
        <v>72.1154305131251</v>
      </c>
      <c r="J2149" s="2">
        <f ca="1" t="shared" si="703"/>
        <v>15.6680973320365</v>
      </c>
    </row>
    <row r="2150" spans="1:10">
      <c r="A2150" s="1">
        <v>15</v>
      </c>
      <c r="B2150" s="1">
        <v>35</v>
      </c>
      <c r="C2150" s="1">
        <v>1</v>
      </c>
      <c r="D2150" s="1">
        <v>2</v>
      </c>
      <c r="E2150" s="1">
        <v>0.5</v>
      </c>
      <c r="F2150" s="2">
        <f ca="1" t="shared" si="710"/>
        <v>0.104130732340456</v>
      </c>
      <c r="G2150" s="2">
        <f ca="1" t="shared" si="711"/>
        <v>163.519145104368</v>
      </c>
      <c r="H2150" s="2">
        <f ca="1" t="shared" si="712"/>
        <v>74.5387946136834</v>
      </c>
      <c r="I2150" s="2">
        <f ca="1" t="shared" si="702"/>
        <v>22.7986822016758</v>
      </c>
      <c r="J2150" s="2">
        <f ca="1" t="shared" si="703"/>
        <v>17.0273683314032</v>
      </c>
    </row>
    <row r="2151" spans="1:10">
      <c r="A2151" s="1">
        <v>15</v>
      </c>
      <c r="B2151" s="1">
        <v>35</v>
      </c>
      <c r="C2151" s="1">
        <v>1</v>
      </c>
      <c r="D2151" s="1">
        <v>2</v>
      </c>
      <c r="E2151" s="1">
        <v>1</v>
      </c>
      <c r="F2151" s="2">
        <f ca="1" t="shared" si="710"/>
        <v>0.829662326524463</v>
      </c>
      <c r="G2151" s="2">
        <f ca="1" t="shared" si="711"/>
        <v>59.0029419453357</v>
      </c>
      <c r="H2151" s="2">
        <f ca="1" t="shared" si="712"/>
        <v>20.255939522524</v>
      </c>
      <c r="I2151" s="2">
        <f ca="1" t="shared" si="702"/>
        <v>7.88955583055205</v>
      </c>
      <c r="J2151" s="2">
        <f ca="1" t="shared" si="703"/>
        <v>48.9525180861551</v>
      </c>
    </row>
    <row r="2152" spans="1:10">
      <c r="A2152" s="1">
        <v>15</v>
      </c>
      <c r="B2152" s="1">
        <v>35</v>
      </c>
      <c r="C2152" s="1">
        <v>1</v>
      </c>
      <c r="D2152" s="1">
        <v>2</v>
      </c>
      <c r="E2152" s="1">
        <v>1.5</v>
      </c>
      <c r="F2152" s="2">
        <f ca="1" t="shared" si="710"/>
        <v>0.0525103796851878</v>
      </c>
      <c r="G2152" s="2">
        <f ca="1" t="shared" si="711"/>
        <v>155.316738478851</v>
      </c>
      <c r="H2152" s="2">
        <f ca="1" t="shared" si="712"/>
        <v>99.0402967965119</v>
      </c>
      <c r="I2152" s="2">
        <f ca="1" t="shared" si="702"/>
        <v>14.7522916479736</v>
      </c>
      <c r="J2152" s="2">
        <f ca="1" t="shared" si="703"/>
        <v>8.1557409089895</v>
      </c>
    </row>
    <row r="2153" spans="1:10">
      <c r="A2153" s="1">
        <v>15</v>
      </c>
      <c r="B2153" s="1">
        <v>35</v>
      </c>
      <c r="C2153" s="1">
        <v>1</v>
      </c>
      <c r="D2153" s="1">
        <v>2</v>
      </c>
      <c r="E2153" s="1">
        <v>2</v>
      </c>
      <c r="F2153" s="2">
        <f ca="1" t="shared" ref="F2153:F2162" si="713">RAND()</f>
        <v>0.184447998243179</v>
      </c>
      <c r="G2153" s="2">
        <f ca="1" t="shared" ref="G2153:G2162" si="714">RAND()*200</f>
        <v>16.3876450443504</v>
      </c>
      <c r="H2153" s="2">
        <f ca="1" t="shared" ref="H2153:H2162" si="715">RAND()*100</f>
        <v>38.534474072035</v>
      </c>
      <c r="I2153" s="2">
        <f ca="1" t="shared" si="702"/>
        <v>168.458892631737</v>
      </c>
      <c r="J2153" s="2">
        <f ca="1" t="shared" si="703"/>
        <v>3.0226683243502</v>
      </c>
    </row>
    <row r="2154" spans="1:10">
      <c r="A2154" s="1">
        <v>15</v>
      </c>
      <c r="B2154" s="1">
        <v>35</v>
      </c>
      <c r="C2154" s="1">
        <v>1</v>
      </c>
      <c r="D2154" s="1">
        <v>3</v>
      </c>
      <c r="E2154" s="1">
        <v>0.5</v>
      </c>
      <c r="F2154" s="2">
        <f ca="1" t="shared" si="713"/>
        <v>0.681390179274044</v>
      </c>
      <c r="G2154" s="2">
        <f ca="1" t="shared" si="714"/>
        <v>154.949035429421</v>
      </c>
      <c r="H2154" s="2">
        <f ca="1" t="shared" si="715"/>
        <v>54.5286875647835</v>
      </c>
      <c r="I2154" s="2">
        <f ca="1" t="shared" si="702"/>
        <v>46.6212352958912</v>
      </c>
      <c r="J2154" s="2">
        <f ca="1" t="shared" si="703"/>
        <v>105.580751029593</v>
      </c>
    </row>
    <row r="2155" spans="1:10">
      <c r="A2155" s="1">
        <v>15</v>
      </c>
      <c r="B2155" s="1">
        <v>35</v>
      </c>
      <c r="C2155" s="1">
        <v>1</v>
      </c>
      <c r="D2155" s="1">
        <v>3</v>
      </c>
      <c r="E2155" s="1">
        <v>1</v>
      </c>
      <c r="F2155" s="2">
        <f ca="1" t="shared" si="713"/>
        <v>0.796602344526298</v>
      </c>
      <c r="G2155" s="2">
        <f ca="1" t="shared" si="714"/>
        <v>168.823553223759</v>
      </c>
      <c r="H2155" s="2">
        <f ca="1" t="shared" si="715"/>
        <v>61.7576549423334</v>
      </c>
      <c r="I2155" s="2">
        <f ca="1" t="shared" si="702"/>
        <v>47.4782931803357</v>
      </c>
      <c r="J2155" s="2">
        <f ca="1" t="shared" si="703"/>
        <v>134.485238309307</v>
      </c>
    </row>
    <row r="2156" spans="1:10">
      <c r="A2156" s="1">
        <v>15</v>
      </c>
      <c r="B2156" s="1">
        <v>35</v>
      </c>
      <c r="C2156" s="1">
        <v>1</v>
      </c>
      <c r="D2156" s="1">
        <v>3</v>
      </c>
      <c r="E2156" s="1">
        <v>1.5</v>
      </c>
      <c r="F2156" s="2">
        <f ca="1" t="shared" si="713"/>
        <v>0.0754445753120165</v>
      </c>
      <c r="G2156" s="2">
        <f ca="1" t="shared" si="714"/>
        <v>190.54149871591</v>
      </c>
      <c r="H2156" s="2">
        <f ca="1" t="shared" si="715"/>
        <v>36.3559956032674</v>
      </c>
      <c r="I2156" s="2">
        <f ca="1" t="shared" si="702"/>
        <v>4.18420472453792</v>
      </c>
      <c r="J2156" s="2">
        <f ca="1" t="shared" si="703"/>
        <v>14.375322449937</v>
      </c>
    </row>
    <row r="2157" spans="1:10">
      <c r="A2157" s="1">
        <v>15</v>
      </c>
      <c r="B2157" s="1">
        <v>35</v>
      </c>
      <c r="C2157" s="1">
        <v>1</v>
      </c>
      <c r="D2157" s="1">
        <v>3</v>
      </c>
      <c r="E2157" s="1">
        <v>2</v>
      </c>
      <c r="F2157" s="2">
        <f ca="1" t="shared" si="713"/>
        <v>0.627593355988962</v>
      </c>
      <c r="G2157" s="2">
        <f ca="1" t="shared" si="714"/>
        <v>18.3189019982654</v>
      </c>
      <c r="H2157" s="2">
        <f ca="1" t="shared" si="715"/>
        <v>36.8538142248349</v>
      </c>
      <c r="I2157" s="2">
        <f ca="1" t="shared" si="702"/>
        <v>33.0746152965381</v>
      </c>
      <c r="J2157" s="2">
        <f ca="1" t="shared" si="703"/>
        <v>11.4968211831243</v>
      </c>
    </row>
    <row r="2158" spans="1:10">
      <c r="A2158" s="1">
        <v>15</v>
      </c>
      <c r="B2158" s="1">
        <v>35</v>
      </c>
      <c r="C2158" s="1">
        <v>1</v>
      </c>
      <c r="D2158" s="1">
        <v>4</v>
      </c>
      <c r="E2158" s="1">
        <v>0.5</v>
      </c>
      <c r="F2158" s="2">
        <f ca="1" t="shared" si="713"/>
        <v>0.382429356906516</v>
      </c>
      <c r="G2158" s="2">
        <f ca="1" t="shared" si="714"/>
        <v>139.693027447461</v>
      </c>
      <c r="H2158" s="2">
        <f ca="1" t="shared" si="715"/>
        <v>42.9012379521106</v>
      </c>
      <c r="I2158" s="2">
        <f ca="1" t="shared" si="702"/>
        <v>16.7178160590431</v>
      </c>
      <c r="J2158" s="2">
        <f ca="1" t="shared" si="703"/>
        <v>53.422714651057</v>
      </c>
    </row>
    <row r="2159" spans="1:10">
      <c r="A2159" s="1">
        <v>15</v>
      </c>
      <c r="B2159" s="1">
        <v>35</v>
      </c>
      <c r="C2159" s="1">
        <v>1</v>
      </c>
      <c r="D2159" s="1">
        <v>4</v>
      </c>
      <c r="E2159" s="1">
        <v>1</v>
      </c>
      <c r="F2159" s="2">
        <f ca="1" t="shared" si="713"/>
        <v>0.985479148710224</v>
      </c>
      <c r="G2159" s="2">
        <f ca="1" t="shared" si="714"/>
        <v>110.473469985283</v>
      </c>
      <c r="H2159" s="2">
        <f ca="1" t="shared" si="715"/>
        <v>7.97893018178943</v>
      </c>
      <c r="I2159" s="2">
        <f ca="1" t="shared" si="702"/>
        <v>9.73664114524309</v>
      </c>
      <c r="J2159" s="2">
        <f ca="1" t="shared" si="703"/>
        <v>108.869301156161</v>
      </c>
    </row>
    <row r="2160" spans="1:10">
      <c r="A2160" s="1">
        <v>15</v>
      </c>
      <c r="B2160" s="1">
        <v>35</v>
      </c>
      <c r="C2160" s="1">
        <v>1</v>
      </c>
      <c r="D2160" s="1">
        <v>4</v>
      </c>
      <c r="E2160" s="1">
        <v>1.5</v>
      </c>
      <c r="F2160" s="2">
        <f ca="1" t="shared" si="713"/>
        <v>0.359878826329927</v>
      </c>
      <c r="G2160" s="2">
        <f ca="1" t="shared" si="714"/>
        <v>96.4139973406563</v>
      </c>
      <c r="H2160" s="2">
        <f ca="1" t="shared" si="715"/>
        <v>49.8443923610559</v>
      </c>
      <c r="I2160" s="2">
        <f ca="1" t="shared" si="702"/>
        <v>48.8968031756598</v>
      </c>
      <c r="J2160" s="2">
        <f ca="1" t="shared" si="703"/>
        <v>34.6973562047321</v>
      </c>
    </row>
    <row r="2161" spans="1:10">
      <c r="A2161" s="1">
        <v>15</v>
      </c>
      <c r="B2161" s="1">
        <v>35</v>
      </c>
      <c r="C2161" s="1">
        <v>1</v>
      </c>
      <c r="D2161" s="1">
        <v>4</v>
      </c>
      <c r="E2161" s="1">
        <v>2</v>
      </c>
      <c r="F2161" s="2">
        <f ca="1" t="shared" si="713"/>
        <v>0.781292846747903</v>
      </c>
      <c r="G2161" s="2">
        <f ca="1" t="shared" si="714"/>
        <v>181.976528130596</v>
      </c>
      <c r="H2161" s="2">
        <f ca="1" t="shared" si="715"/>
        <v>74.5696337128159</v>
      </c>
      <c r="I2161" s="2">
        <f ca="1" t="shared" si="702"/>
        <v>17.6510783631998</v>
      </c>
      <c r="J2161" s="2">
        <f ca="1" t="shared" si="703"/>
        <v>142.176959704453</v>
      </c>
    </row>
    <row r="2162" spans="1:10">
      <c r="A2162" s="1">
        <v>15</v>
      </c>
      <c r="B2162" s="1">
        <v>40</v>
      </c>
      <c r="C2162" s="1">
        <v>0.2</v>
      </c>
      <c r="D2162" s="1">
        <v>1</v>
      </c>
      <c r="E2162" s="1">
        <v>0.5</v>
      </c>
      <c r="F2162" s="2">
        <f ca="1" t="shared" si="713"/>
        <v>0.77038537255304</v>
      </c>
      <c r="G2162" s="2">
        <f ca="1" t="shared" si="714"/>
        <v>45.0592950674009</v>
      </c>
      <c r="H2162" s="2">
        <f ca="1" t="shared" si="715"/>
        <v>39.0023828921276</v>
      </c>
      <c r="I2162" s="2">
        <f ca="1" t="shared" si="702"/>
        <v>146.214205506523</v>
      </c>
      <c r="J2162" s="2">
        <f ca="1" t="shared" si="703"/>
        <v>34.713021817477</v>
      </c>
    </row>
    <row r="2163" spans="1:10">
      <c r="A2163" s="1">
        <v>15</v>
      </c>
      <c r="B2163" s="1">
        <v>40</v>
      </c>
      <c r="C2163" s="1">
        <v>0.2</v>
      </c>
      <c r="D2163" s="1">
        <v>1</v>
      </c>
      <c r="E2163" s="1">
        <v>1</v>
      </c>
      <c r="F2163" s="2">
        <f ca="1" t="shared" ref="F2163:F2172" si="716">RAND()</f>
        <v>0.479932878241814</v>
      </c>
      <c r="G2163" s="2">
        <f ca="1" t="shared" ref="G2163:G2172" si="717">RAND()*200</f>
        <v>84.1502595044863</v>
      </c>
      <c r="H2163" s="2">
        <f ca="1" t="shared" ref="H2163:H2172" si="718">RAND()*100</f>
        <v>28.4133619560941</v>
      </c>
      <c r="I2163" s="2">
        <f ca="1" t="shared" si="702"/>
        <v>2.77365490132353</v>
      </c>
      <c r="J2163" s="2">
        <f ca="1" t="shared" si="703"/>
        <v>40.3864762487837</v>
      </c>
    </row>
    <row r="2164" spans="1:10">
      <c r="A2164" s="1">
        <v>15</v>
      </c>
      <c r="B2164" s="1">
        <v>40</v>
      </c>
      <c r="C2164" s="1">
        <v>0.2</v>
      </c>
      <c r="D2164" s="1">
        <v>1</v>
      </c>
      <c r="E2164" s="1">
        <v>1.5</v>
      </c>
      <c r="F2164" s="2">
        <f ca="1" t="shared" si="716"/>
        <v>0.851986715576629</v>
      </c>
      <c r="G2164" s="2">
        <f ca="1" t="shared" si="717"/>
        <v>49.0828528956552</v>
      </c>
      <c r="H2164" s="2">
        <f ca="1" t="shared" si="718"/>
        <v>3.31471197519124</v>
      </c>
      <c r="I2164" s="2">
        <f ca="1" t="shared" si="702"/>
        <v>35.570194507566</v>
      </c>
      <c r="J2164" s="2">
        <f ca="1" t="shared" si="703"/>
        <v>41.8179386297001</v>
      </c>
    </row>
    <row r="2165" spans="1:10">
      <c r="A2165" s="1">
        <v>15</v>
      </c>
      <c r="B2165" s="1">
        <v>40</v>
      </c>
      <c r="C2165" s="1">
        <v>0.2</v>
      </c>
      <c r="D2165" s="1">
        <v>1</v>
      </c>
      <c r="E2165" s="1">
        <v>2</v>
      </c>
      <c r="F2165" s="2">
        <f ca="1" t="shared" si="716"/>
        <v>0.527392414076535</v>
      </c>
      <c r="G2165" s="2">
        <f ca="1" t="shared" si="717"/>
        <v>193.339134862793</v>
      </c>
      <c r="H2165" s="2">
        <f ca="1" t="shared" si="718"/>
        <v>24.2859553531922</v>
      </c>
      <c r="I2165" s="2">
        <f ca="1" t="shared" si="702"/>
        <v>11.9279939836257</v>
      </c>
      <c r="J2165" s="2">
        <f ca="1" t="shared" si="703"/>
        <v>101.965593070757</v>
      </c>
    </row>
    <row r="2166" spans="1:10">
      <c r="A2166" s="1">
        <v>15</v>
      </c>
      <c r="B2166" s="1">
        <v>40</v>
      </c>
      <c r="C2166" s="1">
        <v>0.2</v>
      </c>
      <c r="D2166" s="1">
        <v>2</v>
      </c>
      <c r="E2166" s="1">
        <v>0.5</v>
      </c>
      <c r="F2166" s="2">
        <f ca="1" t="shared" si="716"/>
        <v>0.366630299181864</v>
      </c>
      <c r="G2166" s="2">
        <f ca="1" t="shared" si="717"/>
        <v>27.1879018525825</v>
      </c>
      <c r="H2166" s="2">
        <f ca="1" t="shared" si="718"/>
        <v>43.5748725892899</v>
      </c>
      <c r="I2166" s="2">
        <f ca="1" t="shared" si="702"/>
        <v>45.9150886821426</v>
      </c>
      <c r="J2166" s="2">
        <f ca="1" t="shared" si="703"/>
        <v>9.96790859033949</v>
      </c>
    </row>
    <row r="2167" spans="1:10">
      <c r="A2167" s="1">
        <v>15</v>
      </c>
      <c r="B2167" s="1">
        <v>40</v>
      </c>
      <c r="C2167" s="1">
        <v>0.2</v>
      </c>
      <c r="D2167" s="1">
        <v>2</v>
      </c>
      <c r="E2167" s="1">
        <v>1</v>
      </c>
      <c r="F2167" s="2">
        <f ca="1" t="shared" si="716"/>
        <v>0.76252423373775</v>
      </c>
      <c r="G2167" s="2">
        <f ca="1" t="shared" si="717"/>
        <v>162.84683427053</v>
      </c>
      <c r="H2167" s="2">
        <f ca="1" t="shared" si="718"/>
        <v>27.6528607315153</v>
      </c>
      <c r="I2167" s="2">
        <f ca="1" t="shared" si="702"/>
        <v>10.0747203055164</v>
      </c>
      <c r="J2167" s="2">
        <f ca="1" t="shared" si="703"/>
        <v>124.174657518755</v>
      </c>
    </row>
    <row r="2168" spans="1:10">
      <c r="A2168" s="1">
        <v>15</v>
      </c>
      <c r="B2168" s="1">
        <v>40</v>
      </c>
      <c r="C2168" s="1">
        <v>0.2</v>
      </c>
      <c r="D2168" s="1">
        <v>2</v>
      </c>
      <c r="E2168" s="1">
        <v>1.5</v>
      </c>
      <c r="F2168" s="2">
        <f ca="1" t="shared" si="716"/>
        <v>0.00179208821843946</v>
      </c>
      <c r="G2168" s="2">
        <f ca="1" t="shared" si="717"/>
        <v>46.6928293862167</v>
      </c>
      <c r="H2168" s="2">
        <f ca="1" t="shared" si="718"/>
        <v>58.7774392786994</v>
      </c>
      <c r="I2168" s="2">
        <f ca="1" t="shared" si="702"/>
        <v>62.3147523729016</v>
      </c>
      <c r="J2168" s="2">
        <f ca="1" t="shared" si="703"/>
        <v>0.0836776694286426</v>
      </c>
    </row>
    <row r="2169" spans="1:10">
      <c r="A2169" s="1">
        <v>15</v>
      </c>
      <c r="B2169" s="1">
        <v>40</v>
      </c>
      <c r="C2169" s="1">
        <v>0.2</v>
      </c>
      <c r="D2169" s="1">
        <v>2</v>
      </c>
      <c r="E2169" s="1">
        <v>2</v>
      </c>
      <c r="F2169" s="2">
        <f ca="1" t="shared" si="716"/>
        <v>0.77401096870097</v>
      </c>
      <c r="G2169" s="2">
        <f ca="1" t="shared" si="717"/>
        <v>171.375723086912</v>
      </c>
      <c r="H2169" s="2">
        <f ca="1" t="shared" si="718"/>
        <v>88.5609616513737</v>
      </c>
      <c r="I2169" s="2">
        <f ca="1" t="shared" si="702"/>
        <v>22.2954389113791</v>
      </c>
      <c r="J2169" s="2">
        <f ca="1" t="shared" si="703"/>
        <v>132.64668943833</v>
      </c>
    </row>
    <row r="2170" spans="1:10">
      <c r="A2170" s="1">
        <v>15</v>
      </c>
      <c r="B2170" s="1">
        <v>40</v>
      </c>
      <c r="C2170" s="1">
        <v>0.2</v>
      </c>
      <c r="D2170" s="1">
        <v>3</v>
      </c>
      <c r="E2170" s="1">
        <v>0.5</v>
      </c>
      <c r="F2170" s="2">
        <f ca="1" t="shared" si="716"/>
        <v>0.288423841735219</v>
      </c>
      <c r="G2170" s="2">
        <f ca="1" t="shared" si="717"/>
        <v>49.1947107445075</v>
      </c>
      <c r="H2170" s="2">
        <f ca="1" t="shared" si="718"/>
        <v>28.1667473046064</v>
      </c>
      <c r="I2170" s="2">
        <f ca="1" t="shared" si="702"/>
        <v>86.8631769972938</v>
      </c>
      <c r="J2170" s="2">
        <f ca="1" t="shared" si="703"/>
        <v>14.1889274659837</v>
      </c>
    </row>
    <row r="2171" spans="1:10">
      <c r="A2171" s="1">
        <v>15</v>
      </c>
      <c r="B2171" s="1">
        <v>40</v>
      </c>
      <c r="C2171" s="1">
        <v>0.2</v>
      </c>
      <c r="D2171" s="1">
        <v>3</v>
      </c>
      <c r="E2171" s="1">
        <v>1</v>
      </c>
      <c r="F2171" s="2">
        <f ca="1" t="shared" si="716"/>
        <v>0.287761968270116</v>
      </c>
      <c r="G2171" s="2">
        <f ca="1" t="shared" si="717"/>
        <v>48.3035542741977</v>
      </c>
      <c r="H2171" s="2">
        <f ca="1" t="shared" si="718"/>
        <v>38.9729761214264</v>
      </c>
      <c r="I2171" s="2">
        <f ca="1" t="shared" si="702"/>
        <v>76.5490221513282</v>
      </c>
      <c r="J2171" s="2">
        <f ca="1" t="shared" si="703"/>
        <v>13.8999258523855</v>
      </c>
    </row>
    <row r="2172" spans="1:10">
      <c r="A2172" s="1">
        <v>15</v>
      </c>
      <c r="B2172" s="1">
        <v>40</v>
      </c>
      <c r="C2172" s="1">
        <v>0.2</v>
      </c>
      <c r="D2172" s="1">
        <v>3</v>
      </c>
      <c r="E2172" s="1">
        <v>1.5</v>
      </c>
      <c r="F2172" s="2">
        <f ca="1" t="shared" si="716"/>
        <v>0.399407831829549</v>
      </c>
      <c r="G2172" s="2">
        <f ca="1" t="shared" si="717"/>
        <v>1.60842245472725</v>
      </c>
      <c r="H2172" s="2">
        <f ca="1" t="shared" si="718"/>
        <v>77.5759537616959</v>
      </c>
      <c r="I2172" s="2">
        <f ca="1" t="shared" si="702"/>
        <v>451.938587755359</v>
      </c>
      <c r="J2172" s="2">
        <f ca="1" t="shared" si="703"/>
        <v>0.642416525308573</v>
      </c>
    </row>
    <row r="2173" spans="1:10">
      <c r="A2173" s="1">
        <v>15</v>
      </c>
      <c r="B2173" s="1">
        <v>40</v>
      </c>
      <c r="C2173" s="1">
        <v>0.2</v>
      </c>
      <c r="D2173" s="1">
        <v>3</v>
      </c>
      <c r="E2173" s="1">
        <v>2</v>
      </c>
      <c r="F2173" s="2">
        <f ca="1" t="shared" ref="F2173:F2182" si="719">RAND()</f>
        <v>0.0943918012859437</v>
      </c>
      <c r="G2173" s="2">
        <f ca="1" t="shared" ref="G2173:G2182" si="720">RAND()*200</f>
        <v>127.694191018063</v>
      </c>
      <c r="H2173" s="2">
        <f ca="1" t="shared" ref="H2173:H2182" si="721">RAND()*100</f>
        <v>13.2786199561715</v>
      </c>
      <c r="I2173" s="2">
        <f ca="1" t="shared" si="702"/>
        <v>10.9340642264073</v>
      </c>
      <c r="J2173" s="2">
        <f ca="1" t="shared" si="703"/>
        <v>12.0532847039463</v>
      </c>
    </row>
    <row r="2174" spans="1:10">
      <c r="A2174" s="1">
        <v>15</v>
      </c>
      <c r="B2174" s="1">
        <v>40</v>
      </c>
      <c r="C2174" s="1">
        <v>0.2</v>
      </c>
      <c r="D2174" s="1">
        <v>4</v>
      </c>
      <c r="E2174" s="1">
        <v>0.5</v>
      </c>
      <c r="F2174" s="2">
        <f ca="1" t="shared" si="719"/>
        <v>0.990520135483937</v>
      </c>
      <c r="G2174" s="2">
        <f ca="1" t="shared" si="720"/>
        <v>51.071388220441</v>
      </c>
      <c r="H2174" s="2">
        <f ca="1" t="shared" si="721"/>
        <v>28.150550854118</v>
      </c>
      <c r="I2174" s="2">
        <f ca="1" t="shared" si="702"/>
        <v>117.991784198215</v>
      </c>
      <c r="J2174" s="2">
        <f ca="1" t="shared" si="703"/>
        <v>50.5872383794639</v>
      </c>
    </row>
    <row r="2175" spans="1:10">
      <c r="A2175" s="1">
        <v>15</v>
      </c>
      <c r="B2175" s="1">
        <v>40</v>
      </c>
      <c r="C2175" s="1">
        <v>0.2</v>
      </c>
      <c r="D2175" s="1">
        <v>4</v>
      </c>
      <c r="E2175" s="1">
        <v>1</v>
      </c>
      <c r="F2175" s="2">
        <f ca="1" t="shared" si="719"/>
        <v>0.785140966538968</v>
      </c>
      <c r="G2175" s="2">
        <f ca="1" t="shared" si="720"/>
        <v>130.290804264805</v>
      </c>
      <c r="H2175" s="2">
        <f ca="1" t="shared" si="721"/>
        <v>99.5354035885922</v>
      </c>
      <c r="I2175" s="2">
        <f ca="1" t="shared" si="702"/>
        <v>14.3717063973896</v>
      </c>
      <c r="J2175" s="2">
        <f ca="1" t="shared" si="703"/>
        <v>102.296647991608</v>
      </c>
    </row>
    <row r="2176" spans="1:10">
      <c r="A2176" s="1">
        <v>15</v>
      </c>
      <c r="B2176" s="1">
        <v>40</v>
      </c>
      <c r="C2176" s="1">
        <v>0.2</v>
      </c>
      <c r="D2176" s="1">
        <v>4</v>
      </c>
      <c r="E2176" s="1">
        <v>1.5</v>
      </c>
      <c r="F2176" s="2">
        <f ca="1" t="shared" si="719"/>
        <v>0.240845521274288</v>
      </c>
      <c r="G2176" s="2">
        <f ca="1" t="shared" si="720"/>
        <v>94.6365723353757</v>
      </c>
      <c r="H2176" s="2">
        <f ca="1" t="shared" si="721"/>
        <v>48.4987309603551</v>
      </c>
      <c r="I2176" s="2">
        <f ca="1" t="shared" si="702"/>
        <v>17.7268915151212</v>
      </c>
      <c r="J2176" s="2">
        <f ca="1" t="shared" si="703"/>
        <v>22.7927945957254</v>
      </c>
    </row>
    <row r="2177" spans="1:10">
      <c r="A2177" s="1">
        <v>15</v>
      </c>
      <c r="B2177" s="1">
        <v>40</v>
      </c>
      <c r="C2177" s="1">
        <v>0.2</v>
      </c>
      <c r="D2177" s="1">
        <v>4</v>
      </c>
      <c r="E2177" s="1">
        <v>2</v>
      </c>
      <c r="F2177" s="2">
        <f ca="1" t="shared" si="719"/>
        <v>0.926852398579135</v>
      </c>
      <c r="G2177" s="2">
        <f ca="1" t="shared" si="720"/>
        <v>166.52861959404</v>
      </c>
      <c r="H2177" s="2">
        <f ca="1" t="shared" si="721"/>
        <v>65.0239288870738</v>
      </c>
      <c r="I2177" s="2">
        <f ca="1" t="shared" si="702"/>
        <v>22.2518249435343</v>
      </c>
      <c r="J2177" s="2">
        <f ca="1" t="shared" si="703"/>
        <v>154.347450502809</v>
      </c>
    </row>
    <row r="2178" spans="1:10">
      <c r="A2178" s="1">
        <v>15</v>
      </c>
      <c r="B2178" s="1">
        <v>40</v>
      </c>
      <c r="C2178" s="1">
        <v>0.4</v>
      </c>
      <c r="D2178" s="1">
        <v>1</v>
      </c>
      <c r="E2178" s="1">
        <v>0.5</v>
      </c>
      <c r="F2178" s="2">
        <f ca="1" t="shared" si="719"/>
        <v>0.996799541521097</v>
      </c>
      <c r="G2178" s="2">
        <f ca="1" t="shared" si="720"/>
        <v>126.380041776464</v>
      </c>
      <c r="H2178" s="2">
        <f ca="1" t="shared" si="721"/>
        <v>55.2436451589629</v>
      </c>
      <c r="I2178" s="2">
        <f ca="1" t="shared" si="702"/>
        <v>18.5786783163672</v>
      </c>
      <c r="J2178" s="2">
        <f ca="1" t="shared" si="703"/>
        <v>125.975567700196</v>
      </c>
    </row>
    <row r="2179" spans="1:10">
      <c r="A2179" s="1">
        <v>15</v>
      </c>
      <c r="B2179" s="1">
        <v>40</v>
      </c>
      <c r="C2179" s="1">
        <v>0.4</v>
      </c>
      <c r="D2179" s="1">
        <v>1</v>
      </c>
      <c r="E2179" s="1">
        <v>1</v>
      </c>
      <c r="F2179" s="2">
        <f ca="1" t="shared" si="719"/>
        <v>0.926837620988988</v>
      </c>
      <c r="G2179" s="2">
        <f ca="1" t="shared" si="720"/>
        <v>35.5928426226666</v>
      </c>
      <c r="H2179" s="2">
        <f ca="1" t="shared" si="721"/>
        <v>87.1339082672302</v>
      </c>
      <c r="I2179" s="2">
        <f ca="1" t="shared" ref="I2179:I2242" si="722">1/(G2179+10)*RAND()*10000</f>
        <v>30.3462854280945</v>
      </c>
      <c r="J2179" s="2">
        <f ca="1" t="shared" ref="J2179:J2242" si="723">F2179*G2179</f>
        <v>32.9887855806278</v>
      </c>
    </row>
    <row r="2180" spans="1:10">
      <c r="A2180" s="1">
        <v>15</v>
      </c>
      <c r="B2180" s="1">
        <v>40</v>
      </c>
      <c r="C2180" s="1">
        <v>0.4</v>
      </c>
      <c r="D2180" s="1">
        <v>1</v>
      </c>
      <c r="E2180" s="1">
        <v>1.5</v>
      </c>
      <c r="F2180" s="2">
        <f ca="1" t="shared" si="719"/>
        <v>0.792855986356511</v>
      </c>
      <c r="G2180" s="2">
        <f ca="1" t="shared" si="720"/>
        <v>34.8698115923696</v>
      </c>
      <c r="H2180" s="2">
        <f ca="1" t="shared" si="721"/>
        <v>51.5651705072638</v>
      </c>
      <c r="I2180" s="2">
        <f ca="1" t="shared" si="722"/>
        <v>91.036261108399</v>
      </c>
      <c r="J2180" s="2">
        <f ca="1" t="shared" si="723"/>
        <v>27.6467388641339</v>
      </c>
    </row>
    <row r="2181" spans="1:10">
      <c r="A2181" s="1">
        <v>15</v>
      </c>
      <c r="B2181" s="1">
        <v>40</v>
      </c>
      <c r="C2181" s="1">
        <v>0.4</v>
      </c>
      <c r="D2181" s="1">
        <v>1</v>
      </c>
      <c r="E2181" s="1">
        <v>2</v>
      </c>
      <c r="F2181" s="2">
        <f ca="1" t="shared" si="719"/>
        <v>0.715276724762198</v>
      </c>
      <c r="G2181" s="2">
        <f ca="1" t="shared" si="720"/>
        <v>46.7706414996254</v>
      </c>
      <c r="H2181" s="2">
        <f ca="1" t="shared" si="721"/>
        <v>0.350213373407926</v>
      </c>
      <c r="I2181" s="2">
        <f ca="1" t="shared" si="722"/>
        <v>87.9761685495071</v>
      </c>
      <c r="J2181" s="2">
        <f ca="1" t="shared" si="723"/>
        <v>33.4539512668789</v>
      </c>
    </row>
    <row r="2182" spans="1:10">
      <c r="A2182" s="1">
        <v>15</v>
      </c>
      <c r="B2182" s="1">
        <v>40</v>
      </c>
      <c r="C2182" s="1">
        <v>0.4</v>
      </c>
      <c r="D2182" s="1">
        <v>2</v>
      </c>
      <c r="E2182" s="1">
        <v>0.5</v>
      </c>
      <c r="F2182" s="2">
        <f ca="1" t="shared" si="719"/>
        <v>0.394666641620558</v>
      </c>
      <c r="G2182" s="2">
        <f ca="1" t="shared" si="720"/>
        <v>23.6959794791732</v>
      </c>
      <c r="H2182" s="2">
        <f ca="1" t="shared" si="721"/>
        <v>90.7668708629281</v>
      </c>
      <c r="I2182" s="2">
        <f ca="1" t="shared" si="722"/>
        <v>236.931546065423</v>
      </c>
      <c r="J2182" s="2">
        <f ca="1" t="shared" si="723"/>
        <v>9.35201264095495</v>
      </c>
    </row>
    <row r="2183" spans="1:10">
      <c r="A2183" s="1">
        <v>15</v>
      </c>
      <c r="B2183" s="1">
        <v>40</v>
      </c>
      <c r="C2183" s="1">
        <v>0.4</v>
      </c>
      <c r="D2183" s="1">
        <v>2</v>
      </c>
      <c r="E2183" s="1">
        <v>1</v>
      </c>
      <c r="F2183" s="2">
        <f ca="1" t="shared" ref="F2183:F2192" si="724">RAND()</f>
        <v>0.293747277140293</v>
      </c>
      <c r="G2183" s="2">
        <f ca="1" t="shared" ref="G2183:G2192" si="725">RAND()*200</f>
        <v>168.997759928304</v>
      </c>
      <c r="H2183" s="2">
        <f ca="1" t="shared" ref="H2183:H2192" si="726">RAND()*100</f>
        <v>72.1177352556124</v>
      </c>
      <c r="I2183" s="2">
        <f ca="1" t="shared" si="722"/>
        <v>8.08791550489794</v>
      </c>
      <c r="J2183" s="2">
        <f ca="1" t="shared" si="723"/>
        <v>49.642631821748</v>
      </c>
    </row>
    <row r="2184" spans="1:10">
      <c r="A2184" s="1">
        <v>15</v>
      </c>
      <c r="B2184" s="1">
        <v>40</v>
      </c>
      <c r="C2184" s="1">
        <v>0.4</v>
      </c>
      <c r="D2184" s="1">
        <v>2</v>
      </c>
      <c r="E2184" s="1">
        <v>1.5</v>
      </c>
      <c r="F2184" s="2">
        <f ca="1" t="shared" si="724"/>
        <v>0.956407802314855</v>
      </c>
      <c r="G2184" s="2">
        <f ca="1" t="shared" si="725"/>
        <v>56.652379720086</v>
      </c>
      <c r="H2184" s="2">
        <f ca="1" t="shared" si="726"/>
        <v>74.9934149890218</v>
      </c>
      <c r="I2184" s="2">
        <f ca="1" t="shared" si="722"/>
        <v>40.8537593733037</v>
      </c>
      <c r="J2184" s="2">
        <f ca="1" t="shared" si="723"/>
        <v>54.1827779839941</v>
      </c>
    </row>
    <row r="2185" spans="1:10">
      <c r="A2185" s="1">
        <v>15</v>
      </c>
      <c r="B2185" s="1">
        <v>40</v>
      </c>
      <c r="C2185" s="1">
        <v>0.4</v>
      </c>
      <c r="D2185" s="1">
        <v>2</v>
      </c>
      <c r="E2185" s="1">
        <v>2</v>
      </c>
      <c r="F2185" s="2">
        <f ca="1" t="shared" si="724"/>
        <v>0.177930412885562</v>
      </c>
      <c r="G2185" s="2">
        <f ca="1" t="shared" si="725"/>
        <v>82.8854643343674</v>
      </c>
      <c r="H2185" s="2">
        <f ca="1" t="shared" si="726"/>
        <v>42.7162777950448</v>
      </c>
      <c r="I2185" s="2">
        <f ca="1" t="shared" si="722"/>
        <v>54.1046303340932</v>
      </c>
      <c r="J2185" s="2">
        <f ca="1" t="shared" si="723"/>
        <v>14.7478448912255</v>
      </c>
    </row>
    <row r="2186" spans="1:10">
      <c r="A2186" s="1">
        <v>15</v>
      </c>
      <c r="B2186" s="1">
        <v>40</v>
      </c>
      <c r="C2186" s="1">
        <v>0.4</v>
      </c>
      <c r="D2186" s="1">
        <v>3</v>
      </c>
      <c r="E2186" s="1">
        <v>0.5</v>
      </c>
      <c r="F2186" s="2">
        <f ca="1" t="shared" si="724"/>
        <v>0.243584204530063</v>
      </c>
      <c r="G2186" s="2">
        <f ca="1" t="shared" si="725"/>
        <v>144.835423331458</v>
      </c>
      <c r="H2186" s="2">
        <f ca="1" t="shared" si="726"/>
        <v>80.7486719229754</v>
      </c>
      <c r="I2186" s="2">
        <f ca="1" t="shared" si="722"/>
        <v>10.5353327665436</v>
      </c>
      <c r="J2186" s="2">
        <f ca="1" t="shared" si="723"/>
        <v>35.2796213799682</v>
      </c>
    </row>
    <row r="2187" spans="1:10">
      <c r="A2187" s="1">
        <v>15</v>
      </c>
      <c r="B2187" s="1">
        <v>40</v>
      </c>
      <c r="C2187" s="1">
        <v>0.4</v>
      </c>
      <c r="D2187" s="1">
        <v>3</v>
      </c>
      <c r="E2187" s="1">
        <v>1</v>
      </c>
      <c r="F2187" s="2">
        <f ca="1" t="shared" si="724"/>
        <v>0.448430976848552</v>
      </c>
      <c r="G2187" s="2">
        <f ca="1" t="shared" si="725"/>
        <v>106.493254669939</v>
      </c>
      <c r="H2187" s="2">
        <f ca="1" t="shared" si="726"/>
        <v>76.1183765731992</v>
      </c>
      <c r="I2187" s="2">
        <f ca="1" t="shared" si="722"/>
        <v>50.896965798193</v>
      </c>
      <c r="J2187" s="2">
        <f ca="1" t="shared" si="723"/>
        <v>47.7548742194222</v>
      </c>
    </row>
    <row r="2188" spans="1:10">
      <c r="A2188" s="1">
        <v>15</v>
      </c>
      <c r="B2188" s="1">
        <v>40</v>
      </c>
      <c r="C2188" s="1">
        <v>0.4</v>
      </c>
      <c r="D2188" s="1">
        <v>3</v>
      </c>
      <c r="E2188" s="1">
        <v>1.5</v>
      </c>
      <c r="F2188" s="2">
        <f ca="1" t="shared" si="724"/>
        <v>0.226472347345266</v>
      </c>
      <c r="G2188" s="2">
        <f ca="1" t="shared" si="725"/>
        <v>194.034645356917</v>
      </c>
      <c r="H2188" s="2">
        <f ca="1" t="shared" si="726"/>
        <v>75.742115862582</v>
      </c>
      <c r="I2188" s="2">
        <f ca="1" t="shared" si="722"/>
        <v>31.9949503870684</v>
      </c>
      <c r="J2188" s="2">
        <f ca="1" t="shared" si="723"/>
        <v>43.9434816002872</v>
      </c>
    </row>
    <row r="2189" spans="1:10">
      <c r="A2189" s="1">
        <v>15</v>
      </c>
      <c r="B2189" s="1">
        <v>40</v>
      </c>
      <c r="C2189" s="1">
        <v>0.4</v>
      </c>
      <c r="D2189" s="1">
        <v>3</v>
      </c>
      <c r="E2189" s="1">
        <v>2</v>
      </c>
      <c r="F2189" s="2">
        <f ca="1" t="shared" si="724"/>
        <v>0.181388099251606</v>
      </c>
      <c r="G2189" s="2">
        <f ca="1" t="shared" si="725"/>
        <v>152.907748924592</v>
      </c>
      <c r="H2189" s="2">
        <f ca="1" t="shared" si="726"/>
        <v>55.3381035557947</v>
      </c>
      <c r="I2189" s="2">
        <f ca="1" t="shared" si="722"/>
        <v>39.898385764726</v>
      </c>
      <c r="J2189" s="2">
        <f ca="1" t="shared" si="723"/>
        <v>27.7356459382735</v>
      </c>
    </row>
    <row r="2190" spans="1:10">
      <c r="A2190" s="1">
        <v>15</v>
      </c>
      <c r="B2190" s="1">
        <v>40</v>
      </c>
      <c r="C2190" s="1">
        <v>0.4</v>
      </c>
      <c r="D2190" s="1">
        <v>4</v>
      </c>
      <c r="E2190" s="1">
        <v>0.5</v>
      </c>
      <c r="F2190" s="2">
        <f ca="1" t="shared" si="724"/>
        <v>0.201988792621865</v>
      </c>
      <c r="G2190" s="2">
        <f ca="1" t="shared" si="725"/>
        <v>142.38455581176</v>
      </c>
      <c r="H2190" s="2">
        <f ca="1" t="shared" si="726"/>
        <v>21.2079791540295</v>
      </c>
      <c r="I2190" s="2">
        <f ca="1" t="shared" si="722"/>
        <v>17.3957166345507</v>
      </c>
      <c r="J2190" s="2">
        <f ca="1" t="shared" si="723"/>
        <v>28.7600845164178</v>
      </c>
    </row>
    <row r="2191" spans="1:10">
      <c r="A2191" s="1">
        <v>15</v>
      </c>
      <c r="B2191" s="1">
        <v>40</v>
      </c>
      <c r="C2191" s="1">
        <v>0.4</v>
      </c>
      <c r="D2191" s="1">
        <v>4</v>
      </c>
      <c r="E2191" s="1">
        <v>1</v>
      </c>
      <c r="F2191" s="2">
        <f ca="1" t="shared" si="724"/>
        <v>0.578303940976509</v>
      </c>
      <c r="G2191" s="2">
        <f ca="1" t="shared" si="725"/>
        <v>33.2414393472689</v>
      </c>
      <c r="H2191" s="2">
        <f ca="1" t="shared" si="726"/>
        <v>81.3143496926852</v>
      </c>
      <c r="I2191" s="2">
        <f ca="1" t="shared" si="722"/>
        <v>129.480982648901</v>
      </c>
      <c r="J2191" s="2">
        <f ca="1" t="shared" si="723"/>
        <v>19.2236553782572</v>
      </c>
    </row>
    <row r="2192" spans="1:10">
      <c r="A2192" s="1">
        <v>15</v>
      </c>
      <c r="B2192" s="1">
        <v>40</v>
      </c>
      <c r="C2192" s="1">
        <v>0.4</v>
      </c>
      <c r="D2192" s="1">
        <v>4</v>
      </c>
      <c r="E2192" s="1">
        <v>1.5</v>
      </c>
      <c r="F2192" s="2">
        <f ca="1" t="shared" si="724"/>
        <v>0.872361414673106</v>
      </c>
      <c r="G2192" s="2">
        <f ca="1" t="shared" si="725"/>
        <v>199.229597547203</v>
      </c>
      <c r="H2192" s="2">
        <f ca="1" t="shared" si="726"/>
        <v>51.551413278125</v>
      </c>
      <c r="I2192" s="2">
        <f ca="1" t="shared" si="722"/>
        <v>45.8208778128319</v>
      </c>
      <c r="J2192" s="2">
        <f ca="1" t="shared" si="723"/>
        <v>173.800213561031</v>
      </c>
    </row>
    <row r="2193" spans="1:10">
      <c r="A2193" s="1">
        <v>15</v>
      </c>
      <c r="B2193" s="1">
        <v>40</v>
      </c>
      <c r="C2193" s="1">
        <v>0.4</v>
      </c>
      <c r="D2193" s="1">
        <v>4</v>
      </c>
      <c r="E2193" s="1">
        <v>2</v>
      </c>
      <c r="F2193" s="2">
        <f ca="1" t="shared" ref="F2193:F2202" si="727">RAND()</f>
        <v>0.355740969553</v>
      </c>
      <c r="G2193" s="2">
        <f ca="1" t="shared" ref="G2193:G2202" si="728">RAND()*200</f>
        <v>181.719022813084</v>
      </c>
      <c r="H2193" s="2">
        <f ca="1" t="shared" ref="H2193:H2202" si="729">RAND()*100</f>
        <v>32.2844814408626</v>
      </c>
      <c r="I2193" s="2">
        <f ca="1" t="shared" si="722"/>
        <v>6.73201449552685</v>
      </c>
      <c r="J2193" s="2">
        <f ca="1" t="shared" si="723"/>
        <v>64.6449013617504</v>
      </c>
    </row>
    <row r="2194" spans="1:10">
      <c r="A2194" s="1">
        <v>15</v>
      </c>
      <c r="B2194" s="1">
        <v>40</v>
      </c>
      <c r="C2194" s="1">
        <v>0.6</v>
      </c>
      <c r="D2194" s="1">
        <v>1</v>
      </c>
      <c r="E2194" s="1">
        <v>0.5</v>
      </c>
      <c r="F2194" s="2">
        <f ca="1" t="shared" si="727"/>
        <v>0.388938993211327</v>
      </c>
      <c r="G2194" s="2">
        <f ca="1" t="shared" si="728"/>
        <v>66.3502093311808</v>
      </c>
      <c r="H2194" s="2">
        <f ca="1" t="shared" si="729"/>
        <v>99.3813567977551</v>
      </c>
      <c r="I2194" s="2">
        <f ca="1" t="shared" si="722"/>
        <v>76.5445698433117</v>
      </c>
      <c r="J2194" s="2">
        <f ca="1" t="shared" si="723"/>
        <v>25.8061836166303</v>
      </c>
    </row>
    <row r="2195" spans="1:10">
      <c r="A2195" s="1">
        <v>15</v>
      </c>
      <c r="B2195" s="1">
        <v>40</v>
      </c>
      <c r="C2195" s="1">
        <v>0.6</v>
      </c>
      <c r="D2195" s="1">
        <v>1</v>
      </c>
      <c r="E2195" s="1">
        <v>1</v>
      </c>
      <c r="F2195" s="2">
        <f ca="1" t="shared" si="727"/>
        <v>0.138188925255677</v>
      </c>
      <c r="G2195" s="2">
        <f ca="1" t="shared" si="728"/>
        <v>150.278600294611</v>
      </c>
      <c r="H2195" s="2">
        <f ca="1" t="shared" si="729"/>
        <v>27.1975570422473</v>
      </c>
      <c r="I2195" s="2">
        <f ca="1" t="shared" si="722"/>
        <v>26.224643154112</v>
      </c>
      <c r="J2195" s="2">
        <f ca="1" t="shared" si="723"/>
        <v>20.7668382636397</v>
      </c>
    </row>
    <row r="2196" spans="1:10">
      <c r="A2196" s="1">
        <v>15</v>
      </c>
      <c r="B2196" s="1">
        <v>40</v>
      </c>
      <c r="C2196" s="1">
        <v>0.6</v>
      </c>
      <c r="D2196" s="1">
        <v>1</v>
      </c>
      <c r="E2196" s="1">
        <v>1.5</v>
      </c>
      <c r="F2196" s="2">
        <f ca="1" t="shared" si="727"/>
        <v>0.00420448389932471</v>
      </c>
      <c r="G2196" s="2">
        <f ca="1" t="shared" si="728"/>
        <v>3.20869014938547</v>
      </c>
      <c r="H2196" s="2">
        <f ca="1" t="shared" si="729"/>
        <v>99.9954635891162</v>
      </c>
      <c r="I2196" s="2">
        <f ca="1" t="shared" si="722"/>
        <v>411.043031502365</v>
      </c>
      <c r="J2196" s="2">
        <f ca="1" t="shared" si="723"/>
        <v>0.013490886071013</v>
      </c>
    </row>
    <row r="2197" spans="1:10">
      <c r="A2197" s="1">
        <v>15</v>
      </c>
      <c r="B2197" s="1">
        <v>40</v>
      </c>
      <c r="C2197" s="1">
        <v>0.6</v>
      </c>
      <c r="D2197" s="1">
        <v>1</v>
      </c>
      <c r="E2197" s="1">
        <v>2</v>
      </c>
      <c r="F2197" s="2">
        <f ca="1" t="shared" si="727"/>
        <v>0.648835033875078</v>
      </c>
      <c r="G2197" s="2">
        <f ca="1" t="shared" si="728"/>
        <v>120.45424482047</v>
      </c>
      <c r="H2197" s="2">
        <f ca="1" t="shared" si="729"/>
        <v>27.5106644850418</v>
      </c>
      <c r="I2197" s="2">
        <f ca="1" t="shared" si="722"/>
        <v>74.6026349323559</v>
      </c>
      <c r="J2197" s="2">
        <f ca="1" t="shared" si="723"/>
        <v>78.1549340184866</v>
      </c>
    </row>
    <row r="2198" spans="1:10">
      <c r="A2198" s="1">
        <v>15</v>
      </c>
      <c r="B2198" s="1">
        <v>40</v>
      </c>
      <c r="C2198" s="1">
        <v>0.6</v>
      </c>
      <c r="D2198" s="1">
        <v>2</v>
      </c>
      <c r="E2198" s="1">
        <v>0.5</v>
      </c>
      <c r="F2198" s="2">
        <f ca="1" t="shared" si="727"/>
        <v>0.0991694817793598</v>
      </c>
      <c r="G2198" s="2">
        <f ca="1" t="shared" si="728"/>
        <v>113.01177920611</v>
      </c>
      <c r="H2198" s="2">
        <f ca="1" t="shared" si="729"/>
        <v>78.0267581421937</v>
      </c>
      <c r="I2198" s="2">
        <f ca="1" t="shared" si="722"/>
        <v>27.1029453123555</v>
      </c>
      <c r="J2198" s="2">
        <f ca="1" t="shared" si="723"/>
        <v>11.2073195788334</v>
      </c>
    </row>
    <row r="2199" spans="1:10">
      <c r="A2199" s="1">
        <v>15</v>
      </c>
      <c r="B2199" s="1">
        <v>40</v>
      </c>
      <c r="C2199" s="1">
        <v>0.6</v>
      </c>
      <c r="D2199" s="1">
        <v>2</v>
      </c>
      <c r="E2199" s="1">
        <v>1</v>
      </c>
      <c r="F2199" s="2">
        <f ca="1" t="shared" si="727"/>
        <v>0.934027069999416</v>
      </c>
      <c r="G2199" s="2">
        <f ca="1" t="shared" si="728"/>
        <v>169.107696889784</v>
      </c>
      <c r="H2199" s="2">
        <f ca="1" t="shared" si="729"/>
        <v>84.9393147773064</v>
      </c>
      <c r="I2199" s="2">
        <f ca="1" t="shared" si="722"/>
        <v>26.2000248388816</v>
      </c>
      <c r="J2199" s="2">
        <f ca="1" t="shared" si="723"/>
        <v>157.951166640314</v>
      </c>
    </row>
    <row r="2200" spans="1:10">
      <c r="A2200" s="1">
        <v>15</v>
      </c>
      <c r="B2200" s="1">
        <v>40</v>
      </c>
      <c r="C2200" s="1">
        <v>0.6</v>
      </c>
      <c r="D2200" s="1">
        <v>2</v>
      </c>
      <c r="E2200" s="1">
        <v>1.5</v>
      </c>
      <c r="F2200" s="2">
        <f ca="1" t="shared" si="727"/>
        <v>0.134112779132869</v>
      </c>
      <c r="G2200" s="2">
        <f ca="1" t="shared" si="728"/>
        <v>92.4249570060796</v>
      </c>
      <c r="H2200" s="2">
        <f ca="1" t="shared" si="729"/>
        <v>95.2552339176461</v>
      </c>
      <c r="I2200" s="2">
        <f ca="1" t="shared" si="722"/>
        <v>16.5671510559536</v>
      </c>
      <c r="J2200" s="2">
        <f ca="1" t="shared" si="723"/>
        <v>12.3953678453213</v>
      </c>
    </row>
    <row r="2201" spans="1:10">
      <c r="A2201" s="1">
        <v>15</v>
      </c>
      <c r="B2201" s="1">
        <v>40</v>
      </c>
      <c r="C2201" s="1">
        <v>0.6</v>
      </c>
      <c r="D2201" s="1">
        <v>2</v>
      </c>
      <c r="E2201" s="1">
        <v>2</v>
      </c>
      <c r="F2201" s="2">
        <f ca="1" t="shared" si="727"/>
        <v>0.449259392694967</v>
      </c>
      <c r="G2201" s="2">
        <f ca="1" t="shared" si="728"/>
        <v>155.192521117701</v>
      </c>
      <c r="H2201" s="2">
        <f ca="1" t="shared" si="729"/>
        <v>39.0111901524973</v>
      </c>
      <c r="I2201" s="2">
        <f ca="1" t="shared" si="722"/>
        <v>34.3438246291045</v>
      </c>
      <c r="J2201" s="2">
        <f ca="1" t="shared" si="723"/>
        <v>69.7216977881393</v>
      </c>
    </row>
    <row r="2202" spans="1:10">
      <c r="A2202" s="1">
        <v>15</v>
      </c>
      <c r="B2202" s="1">
        <v>40</v>
      </c>
      <c r="C2202" s="1">
        <v>0.6</v>
      </c>
      <c r="D2202" s="1">
        <v>3</v>
      </c>
      <c r="E2202" s="1">
        <v>0.5</v>
      </c>
      <c r="F2202" s="2">
        <f ca="1" t="shared" si="727"/>
        <v>0.0566384006455336</v>
      </c>
      <c r="G2202" s="2">
        <f ca="1" t="shared" si="728"/>
        <v>102.399735251752</v>
      </c>
      <c r="H2202" s="2">
        <f ca="1" t="shared" si="729"/>
        <v>5.11995730383747</v>
      </c>
      <c r="I2202" s="2">
        <f ca="1" t="shared" si="722"/>
        <v>80.5662549707334</v>
      </c>
      <c r="J2202" s="2">
        <f ca="1" t="shared" si="723"/>
        <v>5.79975723118529</v>
      </c>
    </row>
    <row r="2203" spans="1:10">
      <c r="A2203" s="1">
        <v>15</v>
      </c>
      <c r="B2203" s="1">
        <v>40</v>
      </c>
      <c r="C2203" s="1">
        <v>0.6</v>
      </c>
      <c r="D2203" s="1">
        <v>3</v>
      </c>
      <c r="E2203" s="1">
        <v>1</v>
      </c>
      <c r="F2203" s="2">
        <f ca="1" t="shared" ref="F2203:F2212" si="730">RAND()</f>
        <v>0.627417424446512</v>
      </c>
      <c r="G2203" s="2">
        <f ca="1" t="shared" ref="G2203:G2212" si="731">RAND()*200</f>
        <v>76.0920287780918</v>
      </c>
      <c r="H2203" s="2">
        <f ca="1" t="shared" ref="H2203:H2212" si="732">RAND()*100</f>
        <v>37.2186941522102</v>
      </c>
      <c r="I2203" s="2">
        <f ca="1" t="shared" si="722"/>
        <v>87.4320557409042</v>
      </c>
      <c r="J2203" s="2">
        <f ca="1" t="shared" si="723"/>
        <v>47.7414647168602</v>
      </c>
    </row>
    <row r="2204" spans="1:10">
      <c r="A2204" s="1">
        <v>15</v>
      </c>
      <c r="B2204" s="1">
        <v>40</v>
      </c>
      <c r="C2204" s="1">
        <v>0.6</v>
      </c>
      <c r="D2204" s="1">
        <v>3</v>
      </c>
      <c r="E2204" s="1">
        <v>1.5</v>
      </c>
      <c r="F2204" s="2">
        <f ca="1" t="shared" si="730"/>
        <v>0.81863427342923</v>
      </c>
      <c r="G2204" s="2">
        <f ca="1" t="shared" si="731"/>
        <v>189.839674030017</v>
      </c>
      <c r="H2204" s="2">
        <f ca="1" t="shared" si="732"/>
        <v>78.1007119907748</v>
      </c>
      <c r="I2204" s="2">
        <f ca="1" t="shared" si="722"/>
        <v>40.4161974386754</v>
      </c>
      <c r="J2204" s="2">
        <f ca="1" t="shared" si="723"/>
        <v>155.409263617605</v>
      </c>
    </row>
    <row r="2205" spans="1:10">
      <c r="A2205" s="1">
        <v>15</v>
      </c>
      <c r="B2205" s="1">
        <v>40</v>
      </c>
      <c r="C2205" s="1">
        <v>0.6</v>
      </c>
      <c r="D2205" s="1">
        <v>3</v>
      </c>
      <c r="E2205" s="1">
        <v>2</v>
      </c>
      <c r="F2205" s="2">
        <f ca="1" t="shared" si="730"/>
        <v>0.411640256986133</v>
      </c>
      <c r="G2205" s="2">
        <f ca="1" t="shared" si="731"/>
        <v>170.271077402959</v>
      </c>
      <c r="H2205" s="2">
        <f ca="1" t="shared" si="732"/>
        <v>67.3326586620065</v>
      </c>
      <c r="I2205" s="2">
        <f ca="1" t="shared" si="722"/>
        <v>2.35538420340269</v>
      </c>
      <c r="J2205" s="2">
        <f ca="1" t="shared" si="723"/>
        <v>70.0904300594599</v>
      </c>
    </row>
    <row r="2206" spans="1:10">
      <c r="A2206" s="1">
        <v>15</v>
      </c>
      <c r="B2206" s="1">
        <v>40</v>
      </c>
      <c r="C2206" s="1">
        <v>0.6</v>
      </c>
      <c r="D2206" s="1">
        <v>4</v>
      </c>
      <c r="E2206" s="1">
        <v>0.5</v>
      </c>
      <c r="F2206" s="2">
        <f ca="1" t="shared" si="730"/>
        <v>0.0337345315834121</v>
      </c>
      <c r="G2206" s="2">
        <f ca="1" t="shared" si="731"/>
        <v>135.024718042649</v>
      </c>
      <c r="H2206" s="2">
        <f ca="1" t="shared" si="732"/>
        <v>49.003839581945</v>
      </c>
      <c r="I2206" s="2">
        <f ca="1" t="shared" si="722"/>
        <v>31.7667318344028</v>
      </c>
      <c r="J2206" s="2">
        <f ca="1" t="shared" si="723"/>
        <v>4.55499561535106</v>
      </c>
    </row>
    <row r="2207" spans="1:10">
      <c r="A2207" s="1">
        <v>15</v>
      </c>
      <c r="B2207" s="1">
        <v>40</v>
      </c>
      <c r="C2207" s="1">
        <v>0.6</v>
      </c>
      <c r="D2207" s="1">
        <v>4</v>
      </c>
      <c r="E2207" s="1">
        <v>1</v>
      </c>
      <c r="F2207" s="2">
        <f ca="1" t="shared" si="730"/>
        <v>0.380071229161171</v>
      </c>
      <c r="G2207" s="2">
        <f ca="1" t="shared" si="731"/>
        <v>144.06233925512</v>
      </c>
      <c r="H2207" s="2">
        <f ca="1" t="shared" si="732"/>
        <v>9.88191008186101</v>
      </c>
      <c r="I2207" s="2">
        <f ca="1" t="shared" si="722"/>
        <v>11.2981127919159</v>
      </c>
      <c r="J2207" s="2">
        <f ca="1" t="shared" si="723"/>
        <v>54.7539503565269</v>
      </c>
    </row>
    <row r="2208" spans="1:10">
      <c r="A2208" s="1">
        <v>15</v>
      </c>
      <c r="B2208" s="1">
        <v>40</v>
      </c>
      <c r="C2208" s="1">
        <v>0.6</v>
      </c>
      <c r="D2208" s="1">
        <v>4</v>
      </c>
      <c r="E2208" s="1">
        <v>1.5</v>
      </c>
      <c r="F2208" s="2">
        <f ca="1" t="shared" si="730"/>
        <v>0.523703655332287</v>
      </c>
      <c r="G2208" s="2">
        <f ca="1" t="shared" si="731"/>
        <v>187.625305414609</v>
      </c>
      <c r="H2208" s="2">
        <f ca="1" t="shared" si="732"/>
        <v>1.61451107003705</v>
      </c>
      <c r="I2208" s="2">
        <f ca="1" t="shared" si="722"/>
        <v>12.266236669937</v>
      </c>
      <c r="J2208" s="2">
        <f ca="1" t="shared" si="723"/>
        <v>98.2600582784672</v>
      </c>
    </row>
    <row r="2209" spans="1:10">
      <c r="A2209" s="1">
        <v>15</v>
      </c>
      <c r="B2209" s="1">
        <v>40</v>
      </c>
      <c r="C2209" s="1">
        <v>0.6</v>
      </c>
      <c r="D2209" s="1">
        <v>4</v>
      </c>
      <c r="E2209" s="1">
        <v>2</v>
      </c>
      <c r="F2209" s="2">
        <f ca="1" t="shared" si="730"/>
        <v>0.407899025513852</v>
      </c>
      <c r="G2209" s="2">
        <f ca="1" t="shared" si="731"/>
        <v>122.784121951847</v>
      </c>
      <c r="H2209" s="2">
        <f ca="1" t="shared" si="732"/>
        <v>96.4931614890938</v>
      </c>
      <c r="I2209" s="2">
        <f ca="1" t="shared" si="722"/>
        <v>49.5366590940789</v>
      </c>
      <c r="J2209" s="2">
        <f ca="1" t="shared" si="723"/>
        <v>50.0835236927323</v>
      </c>
    </row>
    <row r="2210" spans="1:10">
      <c r="A2210" s="1">
        <v>15</v>
      </c>
      <c r="B2210" s="1">
        <v>40</v>
      </c>
      <c r="C2210" s="1">
        <v>0.8</v>
      </c>
      <c r="D2210" s="1">
        <v>1</v>
      </c>
      <c r="E2210" s="1">
        <v>0.5</v>
      </c>
      <c r="F2210" s="2">
        <f ca="1" t="shared" si="730"/>
        <v>0.834279885260625</v>
      </c>
      <c r="G2210" s="2">
        <f ca="1" t="shared" si="731"/>
        <v>0.0181230799941812</v>
      </c>
      <c r="H2210" s="2">
        <f ca="1" t="shared" si="732"/>
        <v>45.1529453009071</v>
      </c>
      <c r="I2210" s="2">
        <f ca="1" t="shared" si="722"/>
        <v>34.7073609159289</v>
      </c>
      <c r="J2210" s="2">
        <f ca="1" t="shared" si="723"/>
        <v>0.0151197210981146</v>
      </c>
    </row>
    <row r="2211" spans="1:10">
      <c r="A2211" s="1">
        <v>15</v>
      </c>
      <c r="B2211" s="1">
        <v>40</v>
      </c>
      <c r="C2211" s="1">
        <v>0.8</v>
      </c>
      <c r="D2211" s="1">
        <v>1</v>
      </c>
      <c r="E2211" s="1">
        <v>1</v>
      </c>
      <c r="F2211" s="2">
        <f ca="1" t="shared" si="730"/>
        <v>0.00246304065778835</v>
      </c>
      <c r="G2211" s="2">
        <f ca="1" t="shared" si="731"/>
        <v>183.236116225019</v>
      </c>
      <c r="H2211" s="2">
        <f ca="1" t="shared" si="732"/>
        <v>56.1643036818507</v>
      </c>
      <c r="I2211" s="2">
        <f ca="1" t="shared" si="722"/>
        <v>32.4768187992867</v>
      </c>
      <c r="J2211" s="2">
        <f ca="1" t="shared" si="723"/>
        <v>0.451318004237452</v>
      </c>
    </row>
    <row r="2212" spans="1:10">
      <c r="A2212" s="1">
        <v>15</v>
      </c>
      <c r="B2212" s="1">
        <v>40</v>
      </c>
      <c r="C2212" s="1">
        <v>0.8</v>
      </c>
      <c r="D2212" s="1">
        <v>1</v>
      </c>
      <c r="E2212" s="1">
        <v>1.5</v>
      </c>
      <c r="F2212" s="2">
        <f ca="1" t="shared" si="730"/>
        <v>0.977951963883467</v>
      </c>
      <c r="G2212" s="2">
        <f ca="1" t="shared" si="731"/>
        <v>179.343143738429</v>
      </c>
      <c r="H2212" s="2">
        <f ca="1" t="shared" si="732"/>
        <v>32.2241233691503</v>
      </c>
      <c r="I2212" s="2">
        <f ca="1" t="shared" si="722"/>
        <v>12.52924747493</v>
      </c>
      <c r="J2212" s="2">
        <f ca="1" t="shared" si="723"/>
        <v>175.388979628031</v>
      </c>
    </row>
    <row r="2213" spans="1:10">
      <c r="A2213" s="1">
        <v>15</v>
      </c>
      <c r="B2213" s="1">
        <v>40</v>
      </c>
      <c r="C2213" s="1">
        <v>0.8</v>
      </c>
      <c r="D2213" s="1">
        <v>1</v>
      </c>
      <c r="E2213" s="1">
        <v>2</v>
      </c>
      <c r="F2213" s="2">
        <f ca="1" t="shared" ref="F2213:F2222" si="733">RAND()</f>
        <v>0.227770804836818</v>
      </c>
      <c r="G2213" s="2">
        <f ca="1" t="shared" ref="G2213:G2222" si="734">RAND()*200</f>
        <v>109.596044994833</v>
      </c>
      <c r="H2213" s="2">
        <f ca="1" t="shared" ref="H2213:H2222" si="735">RAND()*100</f>
        <v>54.7429550458967</v>
      </c>
      <c r="I2213" s="2">
        <f ca="1" t="shared" si="722"/>
        <v>68.5787310098686</v>
      </c>
      <c r="J2213" s="2">
        <f ca="1" t="shared" si="723"/>
        <v>24.9627793754053</v>
      </c>
    </row>
    <row r="2214" spans="1:10">
      <c r="A2214" s="1">
        <v>15</v>
      </c>
      <c r="B2214" s="1">
        <v>40</v>
      </c>
      <c r="C2214" s="1">
        <v>0.8</v>
      </c>
      <c r="D2214" s="1">
        <v>2</v>
      </c>
      <c r="E2214" s="1">
        <v>0.5</v>
      </c>
      <c r="F2214" s="2">
        <f ca="1" t="shared" si="733"/>
        <v>0.692943777545786</v>
      </c>
      <c r="G2214" s="2">
        <f ca="1" t="shared" si="734"/>
        <v>50.5092942335772</v>
      </c>
      <c r="H2214" s="2">
        <f ca="1" t="shared" si="735"/>
        <v>54.0101247577847</v>
      </c>
      <c r="I2214" s="2">
        <f ca="1" t="shared" si="722"/>
        <v>49.6029617823234</v>
      </c>
      <c r="J2214" s="2">
        <f ca="1" t="shared" si="723"/>
        <v>35.0001011473866</v>
      </c>
    </row>
    <row r="2215" spans="1:10">
      <c r="A2215" s="1">
        <v>15</v>
      </c>
      <c r="B2215" s="1">
        <v>40</v>
      </c>
      <c r="C2215" s="1">
        <v>0.8</v>
      </c>
      <c r="D2215" s="1">
        <v>2</v>
      </c>
      <c r="E2215" s="1">
        <v>1</v>
      </c>
      <c r="F2215" s="2">
        <f ca="1" t="shared" si="733"/>
        <v>0.661093390014769</v>
      </c>
      <c r="G2215" s="2">
        <f ca="1" t="shared" si="734"/>
        <v>72.9889992799683</v>
      </c>
      <c r="H2215" s="2">
        <f ca="1" t="shared" si="735"/>
        <v>59.2014018856869</v>
      </c>
      <c r="I2215" s="2">
        <f ca="1" t="shared" si="722"/>
        <v>88.5731770048653</v>
      </c>
      <c r="J2215" s="2">
        <f ca="1" t="shared" si="723"/>
        <v>48.2525449677798</v>
      </c>
    </row>
    <row r="2216" spans="1:10">
      <c r="A2216" s="1">
        <v>15</v>
      </c>
      <c r="B2216" s="1">
        <v>40</v>
      </c>
      <c r="C2216" s="1">
        <v>0.8</v>
      </c>
      <c r="D2216" s="1">
        <v>2</v>
      </c>
      <c r="E2216" s="1">
        <v>1.5</v>
      </c>
      <c r="F2216" s="2">
        <f ca="1" t="shared" si="733"/>
        <v>0.72041373943647</v>
      </c>
      <c r="G2216" s="2">
        <f ca="1" t="shared" si="734"/>
        <v>117.430209413977</v>
      </c>
      <c r="H2216" s="2">
        <f ca="1" t="shared" si="735"/>
        <v>41.16982736585</v>
      </c>
      <c r="I2216" s="2">
        <f ca="1" t="shared" si="722"/>
        <v>78.337876065195</v>
      </c>
      <c r="J2216" s="2">
        <f ca="1" t="shared" si="723"/>
        <v>84.5983362867309</v>
      </c>
    </row>
    <row r="2217" spans="1:10">
      <c r="A2217" s="1">
        <v>15</v>
      </c>
      <c r="B2217" s="1">
        <v>40</v>
      </c>
      <c r="C2217" s="1">
        <v>0.8</v>
      </c>
      <c r="D2217" s="1">
        <v>2</v>
      </c>
      <c r="E2217" s="1">
        <v>2</v>
      </c>
      <c r="F2217" s="2">
        <f ca="1" t="shared" si="733"/>
        <v>0.826830541096414</v>
      </c>
      <c r="G2217" s="2">
        <f ca="1" t="shared" si="734"/>
        <v>36.1401029747318</v>
      </c>
      <c r="H2217" s="2">
        <f ca="1" t="shared" si="735"/>
        <v>84.1828650883472</v>
      </c>
      <c r="I2217" s="2">
        <f ca="1" t="shared" si="722"/>
        <v>159.119837500882</v>
      </c>
      <c r="J2217" s="2">
        <f ca="1" t="shared" si="723"/>
        <v>29.8817408978776</v>
      </c>
    </row>
    <row r="2218" spans="1:10">
      <c r="A2218" s="1">
        <v>15</v>
      </c>
      <c r="B2218" s="1">
        <v>40</v>
      </c>
      <c r="C2218" s="1">
        <v>0.8</v>
      </c>
      <c r="D2218" s="1">
        <v>3</v>
      </c>
      <c r="E2218" s="1">
        <v>0.5</v>
      </c>
      <c r="F2218" s="2">
        <f ca="1" t="shared" si="733"/>
        <v>0.245468350315915</v>
      </c>
      <c r="G2218" s="2">
        <f ca="1" t="shared" si="734"/>
        <v>195.712457073574</v>
      </c>
      <c r="H2218" s="2">
        <f ca="1" t="shared" si="735"/>
        <v>77.6406702122591</v>
      </c>
      <c r="I2218" s="2">
        <f ca="1" t="shared" si="722"/>
        <v>5.40173414410716</v>
      </c>
      <c r="J2218" s="2">
        <f ca="1" t="shared" si="723"/>
        <v>48.0412139741246</v>
      </c>
    </row>
    <row r="2219" spans="1:10">
      <c r="A2219" s="1">
        <v>15</v>
      </c>
      <c r="B2219" s="1">
        <v>40</v>
      </c>
      <c r="C2219" s="1">
        <v>0.8</v>
      </c>
      <c r="D2219" s="1">
        <v>3</v>
      </c>
      <c r="E2219" s="1">
        <v>1</v>
      </c>
      <c r="F2219" s="2">
        <f ca="1" t="shared" si="733"/>
        <v>0.0150505789485189</v>
      </c>
      <c r="G2219" s="2">
        <f ca="1" t="shared" si="734"/>
        <v>40.5754365171027</v>
      </c>
      <c r="H2219" s="2">
        <f ca="1" t="shared" si="735"/>
        <v>3.46442401507563</v>
      </c>
      <c r="I2219" s="2">
        <f ca="1" t="shared" si="722"/>
        <v>29.5619296749781</v>
      </c>
      <c r="J2219" s="2">
        <f ca="1" t="shared" si="723"/>
        <v>0.610683810671271</v>
      </c>
    </row>
    <row r="2220" spans="1:10">
      <c r="A2220" s="1">
        <v>15</v>
      </c>
      <c r="B2220" s="1">
        <v>40</v>
      </c>
      <c r="C2220" s="1">
        <v>0.8</v>
      </c>
      <c r="D2220" s="1">
        <v>3</v>
      </c>
      <c r="E2220" s="1">
        <v>1.5</v>
      </c>
      <c r="F2220" s="2">
        <f ca="1" t="shared" si="733"/>
        <v>0.0606334465842921</v>
      </c>
      <c r="G2220" s="2">
        <f ca="1" t="shared" si="734"/>
        <v>188.012876029837</v>
      </c>
      <c r="H2220" s="2">
        <f ca="1" t="shared" si="735"/>
        <v>41.5438890000159</v>
      </c>
      <c r="I2220" s="2">
        <f ca="1" t="shared" si="722"/>
        <v>25.0348078497194</v>
      </c>
      <c r="J2220" s="2">
        <f ca="1" t="shared" si="723"/>
        <v>11.3998686759142</v>
      </c>
    </row>
    <row r="2221" spans="1:10">
      <c r="A2221" s="1">
        <v>15</v>
      </c>
      <c r="B2221" s="1">
        <v>40</v>
      </c>
      <c r="C2221" s="1">
        <v>0.8</v>
      </c>
      <c r="D2221" s="1">
        <v>3</v>
      </c>
      <c r="E2221" s="1">
        <v>2</v>
      </c>
      <c r="F2221" s="2">
        <f ca="1" t="shared" si="733"/>
        <v>0.411492613828211</v>
      </c>
      <c r="G2221" s="2">
        <f ca="1" t="shared" si="734"/>
        <v>87.2969588954912</v>
      </c>
      <c r="H2221" s="2">
        <f ca="1" t="shared" si="735"/>
        <v>94.6653785712038</v>
      </c>
      <c r="I2221" s="2">
        <f ca="1" t="shared" si="722"/>
        <v>5.26432219591251</v>
      </c>
      <c r="J2221" s="2">
        <f ca="1" t="shared" si="723"/>
        <v>35.9220537951596</v>
      </c>
    </row>
    <row r="2222" spans="1:10">
      <c r="A2222" s="1">
        <v>15</v>
      </c>
      <c r="B2222" s="1">
        <v>40</v>
      </c>
      <c r="C2222" s="1">
        <v>0.8</v>
      </c>
      <c r="D2222" s="1">
        <v>4</v>
      </c>
      <c r="E2222" s="1">
        <v>0.5</v>
      </c>
      <c r="F2222" s="2">
        <f ca="1" t="shared" si="733"/>
        <v>0.464861618456378</v>
      </c>
      <c r="G2222" s="2">
        <f ca="1" t="shared" si="734"/>
        <v>187.681403019883</v>
      </c>
      <c r="H2222" s="2">
        <f ca="1" t="shared" si="735"/>
        <v>36.2922240046247</v>
      </c>
      <c r="I2222" s="2">
        <f ca="1" t="shared" si="722"/>
        <v>5.03671899133664</v>
      </c>
      <c r="J2222" s="2">
        <f ca="1" t="shared" si="723"/>
        <v>87.2458807619864</v>
      </c>
    </row>
    <row r="2223" spans="1:10">
      <c r="A2223" s="1">
        <v>15</v>
      </c>
      <c r="B2223" s="1">
        <v>40</v>
      </c>
      <c r="C2223" s="1">
        <v>0.8</v>
      </c>
      <c r="D2223" s="1">
        <v>4</v>
      </c>
      <c r="E2223" s="1">
        <v>1</v>
      </c>
      <c r="F2223" s="2">
        <f ca="1" t="shared" ref="F2223:F2232" si="736">RAND()</f>
        <v>0.819551625436671</v>
      </c>
      <c r="G2223" s="2">
        <f ca="1" t="shared" ref="G2223:G2232" si="737">RAND()*200</f>
        <v>72.6779645363721</v>
      </c>
      <c r="H2223" s="2">
        <f ca="1" t="shared" ref="H2223:H2232" si="738">RAND()*100</f>
        <v>32.3432873655214</v>
      </c>
      <c r="I2223" s="2">
        <f ca="1" t="shared" si="722"/>
        <v>37.5390562004834</v>
      </c>
      <c r="J2223" s="2">
        <f ca="1" t="shared" si="723"/>
        <v>59.5633439692125</v>
      </c>
    </row>
    <row r="2224" spans="1:10">
      <c r="A2224" s="1">
        <v>15</v>
      </c>
      <c r="B2224" s="1">
        <v>40</v>
      </c>
      <c r="C2224" s="1">
        <v>0.8</v>
      </c>
      <c r="D2224" s="1">
        <v>4</v>
      </c>
      <c r="E2224" s="1">
        <v>1.5</v>
      </c>
      <c r="F2224" s="2">
        <f ca="1" t="shared" si="736"/>
        <v>0.323906639716642</v>
      </c>
      <c r="G2224" s="2">
        <f ca="1" t="shared" si="737"/>
        <v>100.629429385914</v>
      </c>
      <c r="H2224" s="2">
        <f ca="1" t="shared" si="738"/>
        <v>22.8498467047815</v>
      </c>
      <c r="I2224" s="2">
        <f ca="1" t="shared" si="722"/>
        <v>63.4524779517542</v>
      </c>
      <c r="J2224" s="2">
        <f ca="1" t="shared" si="723"/>
        <v>32.5945403289946</v>
      </c>
    </row>
    <row r="2225" spans="1:10">
      <c r="A2225" s="1">
        <v>15</v>
      </c>
      <c r="B2225" s="1">
        <v>40</v>
      </c>
      <c r="C2225" s="1">
        <v>0.8</v>
      </c>
      <c r="D2225" s="1">
        <v>4</v>
      </c>
      <c r="E2225" s="1">
        <v>2</v>
      </c>
      <c r="F2225" s="2">
        <f ca="1" t="shared" si="736"/>
        <v>0.0314152234003038</v>
      </c>
      <c r="G2225" s="2">
        <f ca="1" t="shared" si="737"/>
        <v>2.51098729359569</v>
      </c>
      <c r="H2225" s="2">
        <f ca="1" t="shared" si="738"/>
        <v>31.3716056628314</v>
      </c>
      <c r="I2225" s="2">
        <f ca="1" t="shared" si="722"/>
        <v>151.877531396697</v>
      </c>
      <c r="J2225" s="2">
        <f ca="1" t="shared" si="723"/>
        <v>0.0788832267836328</v>
      </c>
    </row>
    <row r="2226" spans="1:10">
      <c r="A2226" s="1">
        <v>15</v>
      </c>
      <c r="B2226" s="1">
        <v>40</v>
      </c>
      <c r="C2226" s="1">
        <v>1</v>
      </c>
      <c r="D2226" s="1">
        <v>1</v>
      </c>
      <c r="E2226" s="1">
        <v>0.5</v>
      </c>
      <c r="F2226" s="2">
        <f ca="1" t="shared" si="736"/>
        <v>0.165686779373095</v>
      </c>
      <c r="G2226" s="2">
        <f ca="1" t="shared" si="737"/>
        <v>88.7195397524156</v>
      </c>
      <c r="H2226" s="2">
        <f ca="1" t="shared" si="738"/>
        <v>2.3226932683984</v>
      </c>
      <c r="I2226" s="2">
        <f ca="1" t="shared" si="722"/>
        <v>79.7866456275241</v>
      </c>
      <c r="J2226" s="2">
        <f ca="1" t="shared" si="723"/>
        <v>14.699654809041</v>
      </c>
    </row>
    <row r="2227" spans="1:10">
      <c r="A2227" s="1">
        <v>15</v>
      </c>
      <c r="B2227" s="1">
        <v>40</v>
      </c>
      <c r="C2227" s="1">
        <v>1</v>
      </c>
      <c r="D2227" s="1">
        <v>1</v>
      </c>
      <c r="E2227" s="1">
        <v>1</v>
      </c>
      <c r="F2227" s="2">
        <f ca="1" t="shared" si="736"/>
        <v>0.620756795843367</v>
      </c>
      <c r="G2227" s="2">
        <f ca="1" t="shared" si="737"/>
        <v>125.82484402071</v>
      </c>
      <c r="H2227" s="2">
        <f ca="1" t="shared" si="738"/>
        <v>97.8648314069741</v>
      </c>
      <c r="I2227" s="2">
        <f ca="1" t="shared" si="722"/>
        <v>28.9045314629212</v>
      </c>
      <c r="J2227" s="2">
        <f ca="1" t="shared" si="723"/>
        <v>78.1066270117875</v>
      </c>
    </row>
    <row r="2228" spans="1:10">
      <c r="A2228" s="1">
        <v>15</v>
      </c>
      <c r="B2228" s="1">
        <v>40</v>
      </c>
      <c r="C2228" s="1">
        <v>1</v>
      </c>
      <c r="D2228" s="1">
        <v>1</v>
      </c>
      <c r="E2228" s="1">
        <v>1.5</v>
      </c>
      <c r="F2228" s="2">
        <f ca="1" t="shared" si="736"/>
        <v>0.425108129915576</v>
      </c>
      <c r="G2228" s="2">
        <f ca="1" t="shared" si="737"/>
        <v>75.1857534855951</v>
      </c>
      <c r="H2228" s="2">
        <f ca="1" t="shared" si="738"/>
        <v>37.6142406635756</v>
      </c>
      <c r="I2228" s="2">
        <f ca="1" t="shared" si="722"/>
        <v>52.8278441038831</v>
      </c>
      <c r="J2228" s="2">
        <f ca="1" t="shared" si="723"/>
        <v>31.9620750605549</v>
      </c>
    </row>
    <row r="2229" spans="1:10">
      <c r="A2229" s="1">
        <v>15</v>
      </c>
      <c r="B2229" s="1">
        <v>40</v>
      </c>
      <c r="C2229" s="1">
        <v>1</v>
      </c>
      <c r="D2229" s="1">
        <v>1</v>
      </c>
      <c r="E2229" s="1">
        <v>2</v>
      </c>
      <c r="F2229" s="2">
        <f ca="1" t="shared" si="736"/>
        <v>0.982476586865867</v>
      </c>
      <c r="G2229" s="2">
        <f ca="1" t="shared" si="737"/>
        <v>105.305769482127</v>
      </c>
      <c r="H2229" s="2">
        <f ca="1" t="shared" si="738"/>
        <v>14.9045667389595</v>
      </c>
      <c r="I2229" s="2">
        <f ca="1" t="shared" si="722"/>
        <v>13.2124237910718</v>
      </c>
      <c r="J2229" s="2">
        <f ca="1" t="shared" si="723"/>
        <v>103.460452978084</v>
      </c>
    </row>
    <row r="2230" spans="1:10">
      <c r="A2230" s="1">
        <v>15</v>
      </c>
      <c r="B2230" s="1">
        <v>40</v>
      </c>
      <c r="C2230" s="1">
        <v>1</v>
      </c>
      <c r="D2230" s="1">
        <v>2</v>
      </c>
      <c r="E2230" s="1">
        <v>0.5</v>
      </c>
      <c r="F2230" s="2">
        <f ca="1" t="shared" si="736"/>
        <v>0.141249863776887</v>
      </c>
      <c r="G2230" s="2">
        <f ca="1" t="shared" si="737"/>
        <v>64.1131294596764</v>
      </c>
      <c r="H2230" s="2">
        <f ca="1" t="shared" si="738"/>
        <v>71.3215565870556</v>
      </c>
      <c r="I2230" s="2">
        <f ca="1" t="shared" si="722"/>
        <v>103.109588778746</v>
      </c>
      <c r="J2230" s="2">
        <f ca="1" t="shared" si="723"/>
        <v>9.05597080248924</v>
      </c>
    </row>
    <row r="2231" spans="1:10">
      <c r="A2231" s="1">
        <v>15</v>
      </c>
      <c r="B2231" s="1">
        <v>40</v>
      </c>
      <c r="C2231" s="1">
        <v>1</v>
      </c>
      <c r="D2231" s="1">
        <v>2</v>
      </c>
      <c r="E2231" s="1">
        <v>1</v>
      </c>
      <c r="F2231" s="2">
        <f ca="1" t="shared" si="736"/>
        <v>0.418705565410348</v>
      </c>
      <c r="G2231" s="2">
        <f ca="1" t="shared" si="737"/>
        <v>44.8893486213375</v>
      </c>
      <c r="H2231" s="2">
        <f ca="1" t="shared" si="738"/>
        <v>29.4265995088032</v>
      </c>
      <c r="I2231" s="2">
        <f ca="1" t="shared" si="722"/>
        <v>133.823807032128</v>
      </c>
      <c r="J2231" s="2">
        <f ca="1" t="shared" si="723"/>
        <v>18.7954200953994</v>
      </c>
    </row>
    <row r="2232" spans="1:10">
      <c r="A2232" s="1">
        <v>15</v>
      </c>
      <c r="B2232" s="1">
        <v>40</v>
      </c>
      <c r="C2232" s="1">
        <v>1</v>
      </c>
      <c r="D2232" s="1">
        <v>2</v>
      </c>
      <c r="E2232" s="1">
        <v>1.5</v>
      </c>
      <c r="F2232" s="2">
        <f ca="1" t="shared" si="736"/>
        <v>0.821106648352256</v>
      </c>
      <c r="G2232" s="2">
        <f ca="1" t="shared" si="737"/>
        <v>53.8899111121125</v>
      </c>
      <c r="H2232" s="2">
        <f ca="1" t="shared" si="738"/>
        <v>82.7664671430763</v>
      </c>
      <c r="I2232" s="2">
        <f ca="1" t="shared" si="722"/>
        <v>110.006100458759</v>
      </c>
      <c r="J2232" s="2">
        <f ca="1" t="shared" si="723"/>
        <v>44.2493642932677</v>
      </c>
    </row>
    <row r="2233" spans="1:10">
      <c r="A2233" s="1">
        <v>15</v>
      </c>
      <c r="B2233" s="1">
        <v>40</v>
      </c>
      <c r="C2233" s="1">
        <v>1</v>
      </c>
      <c r="D2233" s="1">
        <v>2</v>
      </c>
      <c r="E2233" s="1">
        <v>2</v>
      </c>
      <c r="F2233" s="2">
        <f ca="1" t="shared" ref="F2233:F2242" si="739">RAND()</f>
        <v>0.268127344800973</v>
      </c>
      <c r="G2233" s="2">
        <f ca="1" t="shared" ref="G2233:G2242" si="740">RAND()*200</f>
        <v>23.6415226816888</v>
      </c>
      <c r="H2233" s="2">
        <f ca="1" t="shared" ref="H2233:H2242" si="741">RAND()*100</f>
        <v>2.10904515601653</v>
      </c>
      <c r="I2233" s="2">
        <f ca="1" t="shared" si="722"/>
        <v>230.14481942638</v>
      </c>
      <c r="J2233" s="2">
        <f ca="1" t="shared" si="723"/>
        <v>6.33893870369318</v>
      </c>
    </row>
    <row r="2234" spans="1:10">
      <c r="A2234" s="1">
        <v>15</v>
      </c>
      <c r="B2234" s="1">
        <v>40</v>
      </c>
      <c r="C2234" s="1">
        <v>1</v>
      </c>
      <c r="D2234" s="1">
        <v>3</v>
      </c>
      <c r="E2234" s="1">
        <v>0.5</v>
      </c>
      <c r="F2234" s="2">
        <f ca="1" t="shared" si="739"/>
        <v>0.953538451699505</v>
      </c>
      <c r="G2234" s="2">
        <f ca="1" t="shared" si="740"/>
        <v>2.7321219794437</v>
      </c>
      <c r="H2234" s="2">
        <f ca="1" t="shared" si="741"/>
        <v>2.72348435113179</v>
      </c>
      <c r="I2234" s="2">
        <f ca="1" t="shared" si="722"/>
        <v>295.753260766448</v>
      </c>
      <c r="J2234" s="2">
        <f ca="1" t="shared" si="723"/>
        <v>2.60518336213293</v>
      </c>
    </row>
    <row r="2235" spans="1:10">
      <c r="A2235" s="1">
        <v>15</v>
      </c>
      <c r="B2235" s="1">
        <v>40</v>
      </c>
      <c r="C2235" s="1">
        <v>1</v>
      </c>
      <c r="D2235" s="1">
        <v>3</v>
      </c>
      <c r="E2235" s="1">
        <v>1</v>
      </c>
      <c r="F2235" s="2">
        <f ca="1" t="shared" si="739"/>
        <v>0.0380927994650642</v>
      </c>
      <c r="G2235" s="2">
        <f ca="1" t="shared" si="740"/>
        <v>136.693497491987</v>
      </c>
      <c r="H2235" s="2">
        <f ca="1" t="shared" si="741"/>
        <v>21.4552611414141</v>
      </c>
      <c r="I2235" s="2">
        <f ca="1" t="shared" si="722"/>
        <v>11.4394284566377</v>
      </c>
      <c r="J2235" s="2">
        <f ca="1" t="shared" si="723"/>
        <v>5.2070379881405</v>
      </c>
    </row>
    <row r="2236" spans="1:10">
      <c r="A2236" s="1">
        <v>15</v>
      </c>
      <c r="B2236" s="1">
        <v>40</v>
      </c>
      <c r="C2236" s="1">
        <v>1</v>
      </c>
      <c r="D2236" s="1">
        <v>3</v>
      </c>
      <c r="E2236" s="1">
        <v>1.5</v>
      </c>
      <c r="F2236" s="2">
        <f ca="1" t="shared" si="739"/>
        <v>0.3122708182998</v>
      </c>
      <c r="G2236" s="2">
        <f ca="1" t="shared" si="740"/>
        <v>77.1102314607226</v>
      </c>
      <c r="H2236" s="2">
        <f ca="1" t="shared" si="741"/>
        <v>82.3910670224993</v>
      </c>
      <c r="I2236" s="2">
        <f ca="1" t="shared" si="722"/>
        <v>55.5216476270284</v>
      </c>
      <c r="J2236" s="2">
        <f ca="1" t="shared" si="723"/>
        <v>24.0792750775269</v>
      </c>
    </row>
    <row r="2237" spans="1:10">
      <c r="A2237" s="1">
        <v>15</v>
      </c>
      <c r="B2237" s="1">
        <v>40</v>
      </c>
      <c r="C2237" s="1">
        <v>1</v>
      </c>
      <c r="D2237" s="1">
        <v>3</v>
      </c>
      <c r="E2237" s="1">
        <v>2</v>
      </c>
      <c r="F2237" s="2">
        <f ca="1" t="shared" si="739"/>
        <v>0.736297033570237</v>
      </c>
      <c r="G2237" s="2">
        <f ca="1" t="shared" si="740"/>
        <v>134.751126931522</v>
      </c>
      <c r="H2237" s="2">
        <f ca="1" t="shared" si="741"/>
        <v>52.7980756687237</v>
      </c>
      <c r="I2237" s="2">
        <f ca="1" t="shared" si="722"/>
        <v>62.1415866877586</v>
      </c>
      <c r="J2237" s="2">
        <f ca="1" t="shared" si="723"/>
        <v>99.2168550299262</v>
      </c>
    </row>
    <row r="2238" spans="1:10">
      <c r="A2238" s="1">
        <v>15</v>
      </c>
      <c r="B2238" s="1">
        <v>40</v>
      </c>
      <c r="C2238" s="1">
        <v>1</v>
      </c>
      <c r="D2238" s="1">
        <v>4</v>
      </c>
      <c r="E2238" s="1">
        <v>0.5</v>
      </c>
      <c r="F2238" s="2">
        <f ca="1" t="shared" si="739"/>
        <v>0.62818995403543</v>
      </c>
      <c r="G2238" s="2">
        <f ca="1" t="shared" si="740"/>
        <v>125.445524839009</v>
      </c>
      <c r="H2238" s="2">
        <f ca="1" t="shared" si="741"/>
        <v>73.8143601406023</v>
      </c>
      <c r="I2238" s="2">
        <f ca="1" t="shared" si="722"/>
        <v>11.8832905626579</v>
      </c>
      <c r="J2238" s="2">
        <f ca="1" t="shared" si="723"/>
        <v>78.8036184825677</v>
      </c>
    </row>
    <row r="2239" spans="1:10">
      <c r="A2239" s="1">
        <v>15</v>
      </c>
      <c r="B2239" s="1">
        <v>40</v>
      </c>
      <c r="C2239" s="1">
        <v>1</v>
      </c>
      <c r="D2239" s="1">
        <v>4</v>
      </c>
      <c r="E2239" s="1">
        <v>1</v>
      </c>
      <c r="F2239" s="2">
        <f ca="1" t="shared" si="739"/>
        <v>0.664002937198944</v>
      </c>
      <c r="G2239" s="2">
        <f ca="1" t="shared" si="740"/>
        <v>17.8122503433741</v>
      </c>
      <c r="H2239" s="2">
        <f ca="1" t="shared" si="741"/>
        <v>2.89405693236868</v>
      </c>
      <c r="I2239" s="2">
        <f ca="1" t="shared" si="722"/>
        <v>97.5813378123989</v>
      </c>
      <c r="J2239" s="2">
        <f ca="1" t="shared" si="723"/>
        <v>11.8273865461233</v>
      </c>
    </row>
    <row r="2240" spans="1:10">
      <c r="A2240" s="1">
        <v>15</v>
      </c>
      <c r="B2240" s="1">
        <v>40</v>
      </c>
      <c r="C2240" s="1">
        <v>1</v>
      </c>
      <c r="D2240" s="1">
        <v>4</v>
      </c>
      <c r="E2240" s="1">
        <v>1.5</v>
      </c>
      <c r="F2240" s="2">
        <f ca="1" t="shared" si="739"/>
        <v>0.755998016205368</v>
      </c>
      <c r="G2240" s="2">
        <f ca="1" t="shared" si="740"/>
        <v>135.069828312107</v>
      </c>
      <c r="H2240" s="2">
        <f ca="1" t="shared" si="741"/>
        <v>28.4209158555917</v>
      </c>
      <c r="I2240" s="2">
        <f ca="1" t="shared" si="722"/>
        <v>2.11537263576084</v>
      </c>
      <c r="J2240" s="2">
        <f ca="1" t="shared" si="723"/>
        <v>102.112522253152</v>
      </c>
    </row>
    <row r="2241" spans="1:10">
      <c r="A2241" s="1">
        <v>15</v>
      </c>
      <c r="B2241" s="1">
        <v>40</v>
      </c>
      <c r="C2241" s="1">
        <v>1</v>
      </c>
      <c r="D2241" s="1">
        <v>4</v>
      </c>
      <c r="E2241" s="1">
        <v>2</v>
      </c>
      <c r="F2241" s="2">
        <f ca="1" t="shared" si="739"/>
        <v>0.453513747167852</v>
      </c>
      <c r="G2241" s="2">
        <f ca="1" t="shared" si="740"/>
        <v>69.6236885768055</v>
      </c>
      <c r="H2241" s="2">
        <f ca="1" t="shared" si="741"/>
        <v>81.4241261353011</v>
      </c>
      <c r="I2241" s="2">
        <f ca="1" t="shared" si="722"/>
        <v>46.2351182855219</v>
      </c>
      <c r="J2241" s="2">
        <f ca="1" t="shared" si="723"/>
        <v>31.5752998981146</v>
      </c>
    </row>
    <row r="2242" spans="1:10">
      <c r="A2242" s="1">
        <v>15</v>
      </c>
      <c r="B2242" s="1">
        <v>45</v>
      </c>
      <c r="C2242" s="1">
        <v>0.2</v>
      </c>
      <c r="D2242" s="1">
        <v>1</v>
      </c>
      <c r="E2242" s="1">
        <v>0.5</v>
      </c>
      <c r="F2242" s="2">
        <f ca="1" t="shared" si="739"/>
        <v>0.376347595924603</v>
      </c>
      <c r="G2242" s="2">
        <f ca="1" t="shared" si="740"/>
        <v>111.146773310777</v>
      </c>
      <c r="H2242" s="2">
        <f ca="1" t="shared" si="741"/>
        <v>79.6407902320495</v>
      </c>
      <c r="I2242" s="2">
        <f ca="1" t="shared" si="722"/>
        <v>38.7896164555206</v>
      </c>
      <c r="J2242" s="2">
        <f ca="1" t="shared" si="723"/>
        <v>41.8298209302879</v>
      </c>
    </row>
    <row r="2243" spans="1:10">
      <c r="A2243" s="1">
        <v>15</v>
      </c>
      <c r="B2243" s="1">
        <v>45</v>
      </c>
      <c r="C2243" s="1">
        <v>0.2</v>
      </c>
      <c r="D2243" s="1">
        <v>1</v>
      </c>
      <c r="E2243" s="1">
        <v>1</v>
      </c>
      <c r="F2243" s="2">
        <f ca="1" t="shared" ref="F2243:F2252" si="742">RAND()</f>
        <v>0.366712079514231</v>
      </c>
      <c r="G2243" s="2">
        <f ca="1" t="shared" ref="G2243:G2252" si="743">RAND()*200</f>
        <v>122.875886387715</v>
      </c>
      <c r="H2243" s="2">
        <f ca="1" t="shared" ref="H2243:H2252" si="744">RAND()*100</f>
        <v>30.9598070357587</v>
      </c>
      <c r="I2243" s="2">
        <f ca="1" t="shared" ref="I2243:I2306" si="745">1/(G2243+10)*RAND()*10000</f>
        <v>65.4156519949259</v>
      </c>
      <c r="J2243" s="2">
        <f ca="1" t="shared" ref="J2243:J2306" si="746">F2243*G2243</f>
        <v>45.0600718193934</v>
      </c>
    </row>
    <row r="2244" spans="1:10">
      <c r="A2244" s="1">
        <v>15</v>
      </c>
      <c r="B2244" s="1">
        <v>45</v>
      </c>
      <c r="C2244" s="1">
        <v>0.2</v>
      </c>
      <c r="D2244" s="1">
        <v>1</v>
      </c>
      <c r="E2244" s="1">
        <v>1.5</v>
      </c>
      <c r="F2244" s="2">
        <f ca="1" t="shared" si="742"/>
        <v>0.426183925426854</v>
      </c>
      <c r="G2244" s="2">
        <f ca="1" t="shared" si="743"/>
        <v>38.5586126492151</v>
      </c>
      <c r="H2244" s="2">
        <f ca="1" t="shared" si="744"/>
        <v>80.6960833819982</v>
      </c>
      <c r="I2244" s="2">
        <f ca="1" t="shared" si="745"/>
        <v>148.263546547488</v>
      </c>
      <c r="J2244" s="2">
        <f ca="1" t="shared" si="746"/>
        <v>16.4330608978561</v>
      </c>
    </row>
    <row r="2245" spans="1:10">
      <c r="A2245" s="1">
        <v>15</v>
      </c>
      <c r="B2245" s="1">
        <v>45</v>
      </c>
      <c r="C2245" s="1">
        <v>0.2</v>
      </c>
      <c r="D2245" s="1">
        <v>1</v>
      </c>
      <c r="E2245" s="1">
        <v>2</v>
      </c>
      <c r="F2245" s="2">
        <f ca="1" t="shared" si="742"/>
        <v>0.708818137176711</v>
      </c>
      <c r="G2245" s="2">
        <f ca="1" t="shared" si="743"/>
        <v>11.4553327801932</v>
      </c>
      <c r="H2245" s="2">
        <f ca="1" t="shared" si="744"/>
        <v>3.1401200808514</v>
      </c>
      <c r="I2245" s="2">
        <f ca="1" t="shared" si="745"/>
        <v>225.72902964186</v>
      </c>
      <c r="J2245" s="2">
        <f ca="1" t="shared" si="746"/>
        <v>8.11974764199587</v>
      </c>
    </row>
    <row r="2246" spans="1:10">
      <c r="A2246" s="1">
        <v>15</v>
      </c>
      <c r="B2246" s="1">
        <v>45</v>
      </c>
      <c r="C2246" s="1">
        <v>0.2</v>
      </c>
      <c r="D2246" s="1">
        <v>2</v>
      </c>
      <c r="E2246" s="1">
        <v>0.5</v>
      </c>
      <c r="F2246" s="2">
        <f ca="1" t="shared" si="742"/>
        <v>0.450699498864084</v>
      </c>
      <c r="G2246" s="2">
        <f ca="1" t="shared" si="743"/>
        <v>17.645009728752</v>
      </c>
      <c r="H2246" s="2">
        <f ca="1" t="shared" si="744"/>
        <v>53.9096151687821</v>
      </c>
      <c r="I2246" s="2">
        <f ca="1" t="shared" si="745"/>
        <v>255.206767248909</v>
      </c>
      <c r="J2246" s="2">
        <f ca="1" t="shared" si="746"/>
        <v>7.95259704220041</v>
      </c>
    </row>
    <row r="2247" spans="1:10">
      <c r="A2247" s="1">
        <v>15</v>
      </c>
      <c r="B2247" s="1">
        <v>45</v>
      </c>
      <c r="C2247" s="1">
        <v>0.2</v>
      </c>
      <c r="D2247" s="1">
        <v>2</v>
      </c>
      <c r="E2247" s="1">
        <v>1</v>
      </c>
      <c r="F2247" s="2">
        <f ca="1" t="shared" si="742"/>
        <v>0.411838107506916</v>
      </c>
      <c r="G2247" s="2">
        <f ca="1" t="shared" si="743"/>
        <v>162.557713821107</v>
      </c>
      <c r="H2247" s="2">
        <f ca="1" t="shared" si="744"/>
        <v>52.4323672822827</v>
      </c>
      <c r="I2247" s="2">
        <f ca="1" t="shared" si="745"/>
        <v>18.018787460075</v>
      </c>
      <c r="J2247" s="2">
        <f ca="1" t="shared" si="746"/>
        <v>66.9474612207354</v>
      </c>
    </row>
    <row r="2248" spans="1:10">
      <c r="A2248" s="1">
        <v>15</v>
      </c>
      <c r="B2248" s="1">
        <v>45</v>
      </c>
      <c r="C2248" s="1">
        <v>0.2</v>
      </c>
      <c r="D2248" s="1">
        <v>2</v>
      </c>
      <c r="E2248" s="1">
        <v>1.5</v>
      </c>
      <c r="F2248" s="2">
        <f ca="1" t="shared" si="742"/>
        <v>0.151315463978618</v>
      </c>
      <c r="G2248" s="2">
        <f ca="1" t="shared" si="743"/>
        <v>30.5408348548975</v>
      </c>
      <c r="H2248" s="2">
        <f ca="1" t="shared" si="744"/>
        <v>93.6838627075796</v>
      </c>
      <c r="I2248" s="2">
        <f ca="1" t="shared" si="745"/>
        <v>238.563619670347</v>
      </c>
      <c r="J2248" s="2">
        <f ca="1" t="shared" si="746"/>
        <v>4.62130059636316</v>
      </c>
    </row>
    <row r="2249" spans="1:10">
      <c r="A2249" s="1">
        <v>15</v>
      </c>
      <c r="B2249" s="1">
        <v>45</v>
      </c>
      <c r="C2249" s="1">
        <v>0.2</v>
      </c>
      <c r="D2249" s="1">
        <v>2</v>
      </c>
      <c r="E2249" s="1">
        <v>2</v>
      </c>
      <c r="F2249" s="2">
        <f ca="1" t="shared" si="742"/>
        <v>0.575558042894279</v>
      </c>
      <c r="G2249" s="2">
        <f ca="1" t="shared" si="743"/>
        <v>73.0488710513739</v>
      </c>
      <c r="H2249" s="2">
        <f ca="1" t="shared" si="744"/>
        <v>30.8053821031097</v>
      </c>
      <c r="I2249" s="2">
        <f ca="1" t="shared" si="745"/>
        <v>68.4301862944362</v>
      </c>
      <c r="J2249" s="2">
        <f ca="1" t="shared" si="746"/>
        <v>42.0438652579653</v>
      </c>
    </row>
    <row r="2250" spans="1:10">
      <c r="A2250" s="1">
        <v>15</v>
      </c>
      <c r="B2250" s="1">
        <v>45</v>
      </c>
      <c r="C2250" s="1">
        <v>0.2</v>
      </c>
      <c r="D2250" s="1">
        <v>3</v>
      </c>
      <c r="E2250" s="1">
        <v>0.5</v>
      </c>
      <c r="F2250" s="2">
        <f ca="1" t="shared" si="742"/>
        <v>0.991780968684862</v>
      </c>
      <c r="G2250" s="2">
        <f ca="1" t="shared" si="743"/>
        <v>77.8652212937542</v>
      </c>
      <c r="H2250" s="2">
        <f ca="1" t="shared" si="744"/>
        <v>37.4585789994409</v>
      </c>
      <c r="I2250" s="2">
        <f ca="1" t="shared" si="745"/>
        <v>72.5874961420076</v>
      </c>
      <c r="J2250" s="2">
        <f ca="1" t="shared" si="746"/>
        <v>77.2252446015807</v>
      </c>
    </row>
    <row r="2251" spans="1:10">
      <c r="A2251" s="1">
        <v>15</v>
      </c>
      <c r="B2251" s="1">
        <v>45</v>
      </c>
      <c r="C2251" s="1">
        <v>0.2</v>
      </c>
      <c r="D2251" s="1">
        <v>3</v>
      </c>
      <c r="E2251" s="1">
        <v>1</v>
      </c>
      <c r="F2251" s="2">
        <f ca="1" t="shared" si="742"/>
        <v>0.183371317950413</v>
      </c>
      <c r="G2251" s="2">
        <f ca="1" t="shared" si="743"/>
        <v>54.7474704421645</v>
      </c>
      <c r="H2251" s="2">
        <f ca="1" t="shared" si="744"/>
        <v>95.5239556337973</v>
      </c>
      <c r="I2251" s="2">
        <f ca="1" t="shared" si="745"/>
        <v>0.0954058732662404</v>
      </c>
      <c r="J2251" s="2">
        <f ca="1" t="shared" si="746"/>
        <v>10.039115809431</v>
      </c>
    </row>
    <row r="2252" spans="1:10">
      <c r="A2252" s="1">
        <v>15</v>
      </c>
      <c r="B2252" s="1">
        <v>45</v>
      </c>
      <c r="C2252" s="1">
        <v>0.2</v>
      </c>
      <c r="D2252" s="1">
        <v>3</v>
      </c>
      <c r="E2252" s="1">
        <v>1.5</v>
      </c>
      <c r="F2252" s="2">
        <f ca="1" t="shared" si="742"/>
        <v>0.0580308890834911</v>
      </c>
      <c r="G2252" s="2">
        <f ca="1" t="shared" si="743"/>
        <v>198.669129558107</v>
      </c>
      <c r="H2252" s="2">
        <f ca="1" t="shared" si="744"/>
        <v>9.10096151123159</v>
      </c>
      <c r="I2252" s="2">
        <f ca="1" t="shared" si="745"/>
        <v>43.8598666851223</v>
      </c>
      <c r="J2252" s="2">
        <f ca="1" t="shared" si="746"/>
        <v>11.5289462217002</v>
      </c>
    </row>
    <row r="2253" spans="1:10">
      <c r="A2253" s="1">
        <v>15</v>
      </c>
      <c r="B2253" s="1">
        <v>45</v>
      </c>
      <c r="C2253" s="1">
        <v>0.2</v>
      </c>
      <c r="D2253" s="1">
        <v>3</v>
      </c>
      <c r="E2253" s="1">
        <v>2</v>
      </c>
      <c r="F2253" s="2">
        <f ca="1" t="shared" ref="F2253:F2262" si="747">RAND()</f>
        <v>0.550519601650776</v>
      </c>
      <c r="G2253" s="2">
        <f ca="1" t="shared" ref="G2253:G2262" si="748">RAND()*200</f>
        <v>123.121168785926</v>
      </c>
      <c r="H2253" s="2">
        <f ca="1" t="shared" ref="H2253:H2262" si="749">RAND()*100</f>
        <v>20.241737248947</v>
      </c>
      <c r="I2253" s="2">
        <f ca="1" t="shared" si="745"/>
        <v>19.4809849963576</v>
      </c>
      <c r="J2253" s="2">
        <f ca="1" t="shared" si="746"/>
        <v>67.7806167948061</v>
      </c>
    </row>
    <row r="2254" spans="1:10">
      <c r="A2254" s="1">
        <v>15</v>
      </c>
      <c r="B2254" s="1">
        <v>45</v>
      </c>
      <c r="C2254" s="1">
        <v>0.2</v>
      </c>
      <c r="D2254" s="1">
        <v>4</v>
      </c>
      <c r="E2254" s="1">
        <v>0.5</v>
      </c>
      <c r="F2254" s="2">
        <f ca="1" t="shared" si="747"/>
        <v>0.915788063461958</v>
      </c>
      <c r="G2254" s="2">
        <f ca="1" t="shared" si="748"/>
        <v>165.046304451186</v>
      </c>
      <c r="H2254" s="2">
        <f ca="1" t="shared" si="749"/>
        <v>5.90988108554336</v>
      </c>
      <c r="I2254" s="2">
        <f ca="1" t="shared" si="745"/>
        <v>29.9065176666399</v>
      </c>
      <c r="J2254" s="2">
        <f ca="1" t="shared" si="746"/>
        <v>151.147435534904</v>
      </c>
    </row>
    <row r="2255" spans="1:10">
      <c r="A2255" s="1">
        <v>15</v>
      </c>
      <c r="B2255" s="1">
        <v>45</v>
      </c>
      <c r="C2255" s="1">
        <v>0.2</v>
      </c>
      <c r="D2255" s="1">
        <v>4</v>
      </c>
      <c r="E2255" s="1">
        <v>1</v>
      </c>
      <c r="F2255" s="2">
        <f ca="1" t="shared" si="747"/>
        <v>0.441974499560508</v>
      </c>
      <c r="G2255" s="2">
        <f ca="1" t="shared" si="748"/>
        <v>150.46118803609</v>
      </c>
      <c r="H2255" s="2">
        <f ca="1" t="shared" si="749"/>
        <v>20.9136697742632</v>
      </c>
      <c r="I2255" s="2">
        <f ca="1" t="shared" si="745"/>
        <v>38.3860031378721</v>
      </c>
      <c r="J2255" s="2">
        <f ca="1" t="shared" si="746"/>
        <v>66.5000082855302</v>
      </c>
    </row>
    <row r="2256" spans="1:10">
      <c r="A2256" s="1">
        <v>15</v>
      </c>
      <c r="B2256" s="1">
        <v>45</v>
      </c>
      <c r="C2256" s="1">
        <v>0.2</v>
      </c>
      <c r="D2256" s="1">
        <v>4</v>
      </c>
      <c r="E2256" s="1">
        <v>1.5</v>
      </c>
      <c r="F2256" s="2">
        <f ca="1" t="shared" si="747"/>
        <v>0.0045153863139531</v>
      </c>
      <c r="G2256" s="2">
        <f ca="1" t="shared" si="748"/>
        <v>119.753937019082</v>
      </c>
      <c r="H2256" s="2">
        <f ca="1" t="shared" si="749"/>
        <v>83.2353588371071</v>
      </c>
      <c r="I2256" s="2">
        <f ca="1" t="shared" si="745"/>
        <v>2.65826663155578</v>
      </c>
      <c r="J2256" s="2">
        <f ca="1" t="shared" si="746"/>
        <v>0.540735288257963</v>
      </c>
    </row>
    <row r="2257" spans="1:10">
      <c r="A2257" s="1">
        <v>15</v>
      </c>
      <c r="B2257" s="1">
        <v>45</v>
      </c>
      <c r="C2257" s="1">
        <v>0.2</v>
      </c>
      <c r="D2257" s="1">
        <v>4</v>
      </c>
      <c r="E2257" s="1">
        <v>2</v>
      </c>
      <c r="F2257" s="2">
        <f ca="1" t="shared" si="747"/>
        <v>0.0785439433337562</v>
      </c>
      <c r="G2257" s="2">
        <f ca="1" t="shared" si="748"/>
        <v>49.0758934878004</v>
      </c>
      <c r="H2257" s="2">
        <f ca="1" t="shared" si="749"/>
        <v>64.3274034932584</v>
      </c>
      <c r="I2257" s="2">
        <f ca="1" t="shared" si="745"/>
        <v>5.17188671612842</v>
      </c>
      <c r="J2257" s="2">
        <f ca="1" t="shared" si="746"/>
        <v>3.85461419715925</v>
      </c>
    </row>
    <row r="2258" spans="1:10">
      <c r="A2258" s="1">
        <v>15</v>
      </c>
      <c r="B2258" s="1">
        <v>45</v>
      </c>
      <c r="C2258" s="1">
        <v>0.4</v>
      </c>
      <c r="D2258" s="1">
        <v>1</v>
      </c>
      <c r="E2258" s="1">
        <v>0.5</v>
      </c>
      <c r="F2258" s="2">
        <f ca="1" t="shared" si="747"/>
        <v>0.354692402880674</v>
      </c>
      <c r="G2258" s="2">
        <f ca="1" t="shared" si="748"/>
        <v>24.8549897464234</v>
      </c>
      <c r="H2258" s="2">
        <f ca="1" t="shared" si="749"/>
        <v>71.323710484705</v>
      </c>
      <c r="I2258" s="2">
        <f ca="1" t="shared" si="745"/>
        <v>190.330446890098</v>
      </c>
      <c r="J2258" s="2">
        <f ca="1" t="shared" si="746"/>
        <v>8.81587603673343</v>
      </c>
    </row>
    <row r="2259" spans="1:10">
      <c r="A2259" s="1">
        <v>15</v>
      </c>
      <c r="B2259" s="1">
        <v>45</v>
      </c>
      <c r="C2259" s="1">
        <v>0.4</v>
      </c>
      <c r="D2259" s="1">
        <v>1</v>
      </c>
      <c r="E2259" s="1">
        <v>1</v>
      </c>
      <c r="F2259" s="2">
        <f ca="1" t="shared" si="747"/>
        <v>0.992431577049556</v>
      </c>
      <c r="G2259" s="2">
        <f ca="1" t="shared" si="748"/>
        <v>117.001585565643</v>
      </c>
      <c r="H2259" s="2">
        <f ca="1" t="shared" si="749"/>
        <v>70.5470752976892</v>
      </c>
      <c r="I2259" s="2">
        <f ca="1" t="shared" si="745"/>
        <v>49.1478765150107</v>
      </c>
      <c r="J2259" s="2">
        <f ca="1" t="shared" si="746"/>
        <v>116.11606808021</v>
      </c>
    </row>
    <row r="2260" spans="1:10">
      <c r="A2260" s="1">
        <v>15</v>
      </c>
      <c r="B2260" s="1">
        <v>45</v>
      </c>
      <c r="C2260" s="1">
        <v>0.4</v>
      </c>
      <c r="D2260" s="1">
        <v>1</v>
      </c>
      <c r="E2260" s="1">
        <v>1.5</v>
      </c>
      <c r="F2260" s="2">
        <f ca="1" t="shared" si="747"/>
        <v>0.745963973795182</v>
      </c>
      <c r="G2260" s="2">
        <f ca="1" t="shared" si="748"/>
        <v>125.942248429349</v>
      </c>
      <c r="H2260" s="2">
        <f ca="1" t="shared" si="749"/>
        <v>94.7156101574274</v>
      </c>
      <c r="I2260" s="2">
        <f ca="1" t="shared" si="745"/>
        <v>52.5362098970359</v>
      </c>
      <c r="J2260" s="2">
        <f ca="1" t="shared" si="746"/>
        <v>93.9483801070573</v>
      </c>
    </row>
    <row r="2261" spans="1:10">
      <c r="A2261" s="1">
        <v>15</v>
      </c>
      <c r="B2261" s="1">
        <v>45</v>
      </c>
      <c r="C2261" s="1">
        <v>0.4</v>
      </c>
      <c r="D2261" s="1">
        <v>1</v>
      </c>
      <c r="E2261" s="1">
        <v>2</v>
      </c>
      <c r="F2261" s="2">
        <f ca="1" t="shared" si="747"/>
        <v>0.107136460789859</v>
      </c>
      <c r="G2261" s="2">
        <f ca="1" t="shared" si="748"/>
        <v>38.1897701519714</v>
      </c>
      <c r="H2261" s="2">
        <f ca="1" t="shared" si="749"/>
        <v>49.3750414651861</v>
      </c>
      <c r="I2261" s="2">
        <f ca="1" t="shared" si="745"/>
        <v>150.393162289727</v>
      </c>
      <c r="J2261" s="2">
        <f ca="1" t="shared" si="746"/>
        <v>4.09151681246041</v>
      </c>
    </row>
    <row r="2262" spans="1:10">
      <c r="A2262" s="1">
        <v>15</v>
      </c>
      <c r="B2262" s="1">
        <v>45</v>
      </c>
      <c r="C2262" s="1">
        <v>0.4</v>
      </c>
      <c r="D2262" s="1">
        <v>2</v>
      </c>
      <c r="E2262" s="1">
        <v>0.5</v>
      </c>
      <c r="F2262" s="2">
        <f ca="1" t="shared" si="747"/>
        <v>0.390447531197963</v>
      </c>
      <c r="G2262" s="2">
        <f ca="1" t="shared" si="748"/>
        <v>30.2924864977475</v>
      </c>
      <c r="H2262" s="2">
        <f ca="1" t="shared" si="749"/>
        <v>27.1497846270275</v>
      </c>
      <c r="I2262" s="2">
        <f ca="1" t="shared" si="745"/>
        <v>126.24897415072</v>
      </c>
      <c r="J2262" s="2">
        <f ca="1" t="shared" si="746"/>
        <v>11.8276265668931</v>
      </c>
    </row>
    <row r="2263" spans="1:10">
      <c r="A2263" s="1">
        <v>15</v>
      </c>
      <c r="B2263" s="1">
        <v>45</v>
      </c>
      <c r="C2263" s="1">
        <v>0.4</v>
      </c>
      <c r="D2263" s="1">
        <v>2</v>
      </c>
      <c r="E2263" s="1">
        <v>1</v>
      </c>
      <c r="F2263" s="2">
        <f ca="1" t="shared" ref="F2263:F2272" si="750">RAND()</f>
        <v>0.606210778054125</v>
      </c>
      <c r="G2263" s="2">
        <f ca="1" t="shared" ref="G2263:G2272" si="751">RAND()*200</f>
        <v>45.519989816639</v>
      </c>
      <c r="H2263" s="2">
        <f ca="1" t="shared" ref="H2263:H2272" si="752">RAND()*100</f>
        <v>84.3856625096588</v>
      </c>
      <c r="I2263" s="2">
        <f ca="1" t="shared" si="745"/>
        <v>12.4535932074312</v>
      </c>
      <c r="J2263" s="2">
        <f ca="1" t="shared" si="746"/>
        <v>27.5947084437606</v>
      </c>
    </row>
    <row r="2264" spans="1:10">
      <c r="A2264" s="1">
        <v>15</v>
      </c>
      <c r="B2264" s="1">
        <v>45</v>
      </c>
      <c r="C2264" s="1">
        <v>0.4</v>
      </c>
      <c r="D2264" s="1">
        <v>2</v>
      </c>
      <c r="E2264" s="1">
        <v>1.5</v>
      </c>
      <c r="F2264" s="2">
        <f ca="1" t="shared" si="750"/>
        <v>0.213879162545802</v>
      </c>
      <c r="G2264" s="2">
        <f ca="1" t="shared" si="751"/>
        <v>73.5766545146328</v>
      </c>
      <c r="H2264" s="2">
        <f ca="1" t="shared" si="752"/>
        <v>35.8635414715462</v>
      </c>
      <c r="I2264" s="2">
        <f ca="1" t="shared" si="745"/>
        <v>22.108445912431</v>
      </c>
      <c r="J2264" s="2">
        <f ca="1" t="shared" si="746"/>
        <v>15.7365132505115</v>
      </c>
    </row>
    <row r="2265" spans="1:10">
      <c r="A2265" s="1">
        <v>15</v>
      </c>
      <c r="B2265" s="1">
        <v>45</v>
      </c>
      <c r="C2265" s="1">
        <v>0.4</v>
      </c>
      <c r="D2265" s="1">
        <v>2</v>
      </c>
      <c r="E2265" s="1">
        <v>2</v>
      </c>
      <c r="F2265" s="2">
        <f ca="1" t="shared" si="750"/>
        <v>0.920683305937319</v>
      </c>
      <c r="G2265" s="2">
        <f ca="1" t="shared" si="751"/>
        <v>48.965131789071</v>
      </c>
      <c r="H2265" s="2">
        <f ca="1" t="shared" si="752"/>
        <v>83.9838285103521</v>
      </c>
      <c r="I2265" s="2">
        <f ca="1" t="shared" si="745"/>
        <v>88.8605735122578</v>
      </c>
      <c r="J2265" s="2">
        <f ca="1" t="shared" si="746"/>
        <v>45.0813794112184</v>
      </c>
    </row>
    <row r="2266" spans="1:10">
      <c r="A2266" s="1">
        <v>15</v>
      </c>
      <c r="B2266" s="1">
        <v>45</v>
      </c>
      <c r="C2266" s="1">
        <v>0.4</v>
      </c>
      <c r="D2266" s="1">
        <v>3</v>
      </c>
      <c r="E2266" s="1">
        <v>0.5</v>
      </c>
      <c r="F2266" s="2">
        <f ca="1" t="shared" si="750"/>
        <v>0.231561828468206</v>
      </c>
      <c r="G2266" s="2">
        <f ca="1" t="shared" si="751"/>
        <v>109.152674715354</v>
      </c>
      <c r="H2266" s="2">
        <f ca="1" t="shared" si="752"/>
        <v>20.7912665533109</v>
      </c>
      <c r="I2266" s="2">
        <f ca="1" t="shared" si="745"/>
        <v>22.3549646511591</v>
      </c>
      <c r="J2266" s="2">
        <f ca="1" t="shared" si="746"/>
        <v>25.2755929392828</v>
      </c>
    </row>
    <row r="2267" spans="1:10">
      <c r="A2267" s="1">
        <v>15</v>
      </c>
      <c r="B2267" s="1">
        <v>45</v>
      </c>
      <c r="C2267" s="1">
        <v>0.4</v>
      </c>
      <c r="D2267" s="1">
        <v>3</v>
      </c>
      <c r="E2267" s="1">
        <v>1</v>
      </c>
      <c r="F2267" s="2">
        <f ca="1" t="shared" si="750"/>
        <v>0.0348961846673208</v>
      </c>
      <c r="G2267" s="2">
        <f ca="1" t="shared" si="751"/>
        <v>58.29072104785</v>
      </c>
      <c r="H2267" s="2">
        <f ca="1" t="shared" si="752"/>
        <v>75.5939055760964</v>
      </c>
      <c r="I2267" s="2">
        <f ca="1" t="shared" si="745"/>
        <v>99.5276927278925</v>
      </c>
      <c r="J2267" s="2">
        <f ca="1" t="shared" si="746"/>
        <v>2.03412376607706</v>
      </c>
    </row>
    <row r="2268" spans="1:10">
      <c r="A2268" s="1">
        <v>15</v>
      </c>
      <c r="B2268" s="1">
        <v>45</v>
      </c>
      <c r="C2268" s="1">
        <v>0.4</v>
      </c>
      <c r="D2268" s="1">
        <v>3</v>
      </c>
      <c r="E2268" s="1">
        <v>1.5</v>
      </c>
      <c r="F2268" s="2">
        <f ca="1" t="shared" si="750"/>
        <v>0.0457186022484735</v>
      </c>
      <c r="G2268" s="2">
        <f ca="1" t="shared" si="751"/>
        <v>14.6491918119354</v>
      </c>
      <c r="H2268" s="2">
        <f ca="1" t="shared" si="752"/>
        <v>36.2195354814637</v>
      </c>
      <c r="I2268" s="2">
        <f ca="1" t="shared" si="745"/>
        <v>156.426562106676</v>
      </c>
      <c r="J2268" s="2">
        <f ca="1" t="shared" si="746"/>
        <v>0.669740573711469</v>
      </c>
    </row>
    <row r="2269" spans="1:10">
      <c r="A2269" s="1">
        <v>15</v>
      </c>
      <c r="B2269" s="1">
        <v>45</v>
      </c>
      <c r="C2269" s="1">
        <v>0.4</v>
      </c>
      <c r="D2269" s="1">
        <v>3</v>
      </c>
      <c r="E2269" s="1">
        <v>2</v>
      </c>
      <c r="F2269" s="2">
        <f ca="1" t="shared" si="750"/>
        <v>0.178074717818168</v>
      </c>
      <c r="G2269" s="2">
        <f ca="1" t="shared" si="751"/>
        <v>95.4701610571424</v>
      </c>
      <c r="H2269" s="2">
        <f ca="1" t="shared" si="752"/>
        <v>84.9461632862938</v>
      </c>
      <c r="I2269" s="2">
        <f ca="1" t="shared" si="745"/>
        <v>27.307061219519</v>
      </c>
      <c r="J2269" s="2">
        <f ca="1" t="shared" si="746"/>
        <v>17.0008219903057</v>
      </c>
    </row>
    <row r="2270" spans="1:10">
      <c r="A2270" s="1">
        <v>15</v>
      </c>
      <c r="B2270" s="1">
        <v>45</v>
      </c>
      <c r="C2270" s="1">
        <v>0.4</v>
      </c>
      <c r="D2270" s="1">
        <v>4</v>
      </c>
      <c r="E2270" s="1">
        <v>0.5</v>
      </c>
      <c r="F2270" s="2">
        <f ca="1" t="shared" si="750"/>
        <v>0.695998735190474</v>
      </c>
      <c r="G2270" s="2">
        <f ca="1" t="shared" si="751"/>
        <v>43.5692330103482</v>
      </c>
      <c r="H2270" s="2">
        <f ca="1" t="shared" si="752"/>
        <v>13.6410724457933</v>
      </c>
      <c r="I2270" s="2">
        <f ca="1" t="shared" si="745"/>
        <v>168.12314905428</v>
      </c>
      <c r="J2270" s="2">
        <f ca="1" t="shared" si="746"/>
        <v>30.3241310684214</v>
      </c>
    </row>
    <row r="2271" spans="1:10">
      <c r="A2271" s="1">
        <v>15</v>
      </c>
      <c r="B2271" s="1">
        <v>45</v>
      </c>
      <c r="C2271" s="1">
        <v>0.4</v>
      </c>
      <c r="D2271" s="1">
        <v>4</v>
      </c>
      <c r="E2271" s="1">
        <v>1</v>
      </c>
      <c r="F2271" s="2">
        <f ca="1" t="shared" si="750"/>
        <v>0.048240267971378</v>
      </c>
      <c r="G2271" s="2">
        <f ca="1" t="shared" si="751"/>
        <v>146.919810406195</v>
      </c>
      <c r="H2271" s="2">
        <f ca="1" t="shared" si="752"/>
        <v>86.4031608156171</v>
      </c>
      <c r="I2271" s="2">
        <f ca="1" t="shared" si="745"/>
        <v>49.3966190079016</v>
      </c>
      <c r="J2271" s="2">
        <f ca="1" t="shared" si="746"/>
        <v>7.0874510242989</v>
      </c>
    </row>
    <row r="2272" spans="1:10">
      <c r="A2272" s="1">
        <v>15</v>
      </c>
      <c r="B2272" s="1">
        <v>45</v>
      </c>
      <c r="C2272" s="1">
        <v>0.4</v>
      </c>
      <c r="D2272" s="1">
        <v>4</v>
      </c>
      <c r="E2272" s="1">
        <v>1.5</v>
      </c>
      <c r="F2272" s="2">
        <f ca="1" t="shared" si="750"/>
        <v>0.989485608215474</v>
      </c>
      <c r="G2272" s="2">
        <f ca="1" t="shared" si="751"/>
        <v>123.34862585586</v>
      </c>
      <c r="H2272" s="2">
        <f ca="1" t="shared" si="752"/>
        <v>45.7219150725185</v>
      </c>
      <c r="I2272" s="2">
        <f ca="1" t="shared" si="745"/>
        <v>71.6881338507791</v>
      </c>
      <c r="J2272" s="2">
        <f ca="1" t="shared" si="746"/>
        <v>122.051690077528</v>
      </c>
    </row>
    <row r="2273" spans="1:10">
      <c r="A2273" s="1">
        <v>15</v>
      </c>
      <c r="B2273" s="1">
        <v>45</v>
      </c>
      <c r="C2273" s="1">
        <v>0.4</v>
      </c>
      <c r="D2273" s="1">
        <v>4</v>
      </c>
      <c r="E2273" s="1">
        <v>2</v>
      </c>
      <c r="F2273" s="2">
        <f ca="1" t="shared" ref="F2273:F2282" si="753">RAND()</f>
        <v>0.873491336166782</v>
      </c>
      <c r="G2273" s="2">
        <f ca="1" t="shared" ref="G2273:G2282" si="754">RAND()*200</f>
        <v>165.668316727312</v>
      </c>
      <c r="H2273" s="2">
        <f ca="1" t="shared" ref="H2273:H2282" si="755">RAND()*100</f>
        <v>80.1401913041552</v>
      </c>
      <c r="I2273" s="2">
        <f ca="1" t="shared" si="745"/>
        <v>9.21200618841125</v>
      </c>
      <c r="J2273" s="2">
        <f ca="1" t="shared" si="746"/>
        <v>144.709839338642</v>
      </c>
    </row>
    <row r="2274" spans="1:10">
      <c r="A2274" s="1">
        <v>15</v>
      </c>
      <c r="B2274" s="1">
        <v>45</v>
      </c>
      <c r="C2274" s="1">
        <v>0.6</v>
      </c>
      <c r="D2274" s="1">
        <v>1</v>
      </c>
      <c r="E2274" s="1">
        <v>0.5</v>
      </c>
      <c r="F2274" s="2">
        <f ca="1" t="shared" si="753"/>
        <v>0.437225405388881</v>
      </c>
      <c r="G2274" s="2">
        <f ca="1" t="shared" si="754"/>
        <v>90.2292275643265</v>
      </c>
      <c r="H2274" s="2">
        <f ca="1" t="shared" si="755"/>
        <v>85.4446396062111</v>
      </c>
      <c r="I2274" s="2">
        <f ca="1" t="shared" si="745"/>
        <v>70.9742950517195</v>
      </c>
      <c r="J2274" s="2">
        <f ca="1" t="shared" si="746"/>
        <v>39.4505105997382</v>
      </c>
    </row>
    <row r="2275" spans="1:10">
      <c r="A2275" s="1">
        <v>15</v>
      </c>
      <c r="B2275" s="1">
        <v>45</v>
      </c>
      <c r="C2275" s="1">
        <v>0.6</v>
      </c>
      <c r="D2275" s="1">
        <v>1</v>
      </c>
      <c r="E2275" s="1">
        <v>1</v>
      </c>
      <c r="F2275" s="2">
        <f ca="1" t="shared" si="753"/>
        <v>0.812195993413776</v>
      </c>
      <c r="G2275" s="2">
        <f ca="1" t="shared" si="754"/>
        <v>93.6279660476202</v>
      </c>
      <c r="H2275" s="2">
        <f ca="1" t="shared" si="755"/>
        <v>81.7702145813236</v>
      </c>
      <c r="I2275" s="2">
        <f ca="1" t="shared" si="745"/>
        <v>54.2658543079558</v>
      </c>
      <c r="J2275" s="2">
        <f ca="1" t="shared" si="746"/>
        <v>76.0442588953583</v>
      </c>
    </row>
    <row r="2276" spans="1:10">
      <c r="A2276" s="1">
        <v>15</v>
      </c>
      <c r="B2276" s="1">
        <v>45</v>
      </c>
      <c r="C2276" s="1">
        <v>0.6</v>
      </c>
      <c r="D2276" s="1">
        <v>1</v>
      </c>
      <c r="E2276" s="1">
        <v>1.5</v>
      </c>
      <c r="F2276" s="2">
        <f ca="1" t="shared" si="753"/>
        <v>0.730937855260499</v>
      </c>
      <c r="G2276" s="2">
        <f ca="1" t="shared" si="754"/>
        <v>190.959057769509</v>
      </c>
      <c r="H2276" s="2">
        <f ca="1" t="shared" si="755"/>
        <v>89.0521662578878</v>
      </c>
      <c r="I2276" s="2">
        <f ca="1" t="shared" si="745"/>
        <v>18.4644835162507</v>
      </c>
      <c r="J2276" s="2">
        <f ca="1" t="shared" si="746"/>
        <v>139.57920412861</v>
      </c>
    </row>
    <row r="2277" spans="1:10">
      <c r="A2277" s="1">
        <v>15</v>
      </c>
      <c r="B2277" s="1">
        <v>45</v>
      </c>
      <c r="C2277" s="1">
        <v>0.6</v>
      </c>
      <c r="D2277" s="1">
        <v>1</v>
      </c>
      <c r="E2277" s="1">
        <v>2</v>
      </c>
      <c r="F2277" s="2">
        <f ca="1" t="shared" si="753"/>
        <v>0.504606714323184</v>
      </c>
      <c r="G2277" s="2">
        <f ca="1" t="shared" si="754"/>
        <v>167.273716791091</v>
      </c>
      <c r="H2277" s="2">
        <f ca="1" t="shared" si="755"/>
        <v>58.8930125407052</v>
      </c>
      <c r="I2277" s="2">
        <f ca="1" t="shared" si="745"/>
        <v>12.6412066902193</v>
      </c>
      <c r="J2277" s="2">
        <f ca="1" t="shared" si="746"/>
        <v>84.4074406225793</v>
      </c>
    </row>
    <row r="2278" spans="1:10">
      <c r="A2278" s="1">
        <v>15</v>
      </c>
      <c r="B2278" s="1">
        <v>45</v>
      </c>
      <c r="C2278" s="1">
        <v>0.6</v>
      </c>
      <c r="D2278" s="1">
        <v>2</v>
      </c>
      <c r="E2278" s="1">
        <v>0.5</v>
      </c>
      <c r="F2278" s="2">
        <f ca="1" t="shared" si="753"/>
        <v>0.620738147250837</v>
      </c>
      <c r="G2278" s="2">
        <f ca="1" t="shared" si="754"/>
        <v>84.9869548780496</v>
      </c>
      <c r="H2278" s="2">
        <f ca="1" t="shared" si="755"/>
        <v>31.9260068056316</v>
      </c>
      <c r="I2278" s="2">
        <f ca="1" t="shared" si="745"/>
        <v>42.0304034895476</v>
      </c>
      <c r="J2278" s="2">
        <f ca="1" t="shared" si="746"/>
        <v>52.754644911491</v>
      </c>
    </row>
    <row r="2279" spans="1:10">
      <c r="A2279" s="1">
        <v>15</v>
      </c>
      <c r="B2279" s="1">
        <v>45</v>
      </c>
      <c r="C2279" s="1">
        <v>0.6</v>
      </c>
      <c r="D2279" s="1">
        <v>2</v>
      </c>
      <c r="E2279" s="1">
        <v>1</v>
      </c>
      <c r="F2279" s="2">
        <f ca="1" t="shared" si="753"/>
        <v>0.69545192908502</v>
      </c>
      <c r="G2279" s="2">
        <f ca="1" t="shared" si="754"/>
        <v>163.073207731699</v>
      </c>
      <c r="H2279" s="2">
        <f ca="1" t="shared" si="755"/>
        <v>24.1289412557683</v>
      </c>
      <c r="I2279" s="2">
        <f ca="1" t="shared" si="745"/>
        <v>22.276232275687</v>
      </c>
      <c r="J2279" s="2">
        <f ca="1" t="shared" si="746"/>
        <v>113.409576899092</v>
      </c>
    </row>
    <row r="2280" spans="1:10">
      <c r="A2280" s="1">
        <v>15</v>
      </c>
      <c r="B2280" s="1">
        <v>45</v>
      </c>
      <c r="C2280" s="1">
        <v>0.6</v>
      </c>
      <c r="D2280" s="1">
        <v>2</v>
      </c>
      <c r="E2280" s="1">
        <v>1.5</v>
      </c>
      <c r="F2280" s="2">
        <f ca="1" t="shared" si="753"/>
        <v>0.373893802055539</v>
      </c>
      <c r="G2280" s="2">
        <f ca="1" t="shared" si="754"/>
        <v>101.380581363311</v>
      </c>
      <c r="H2280" s="2">
        <f ca="1" t="shared" si="755"/>
        <v>67.6757836045444</v>
      </c>
      <c r="I2280" s="2">
        <f ca="1" t="shared" si="745"/>
        <v>44.8736564270754</v>
      </c>
      <c r="J2280" s="2">
        <f ca="1" t="shared" si="746"/>
        <v>37.9055710205293</v>
      </c>
    </row>
    <row r="2281" spans="1:10">
      <c r="A2281" s="1">
        <v>15</v>
      </c>
      <c r="B2281" s="1">
        <v>45</v>
      </c>
      <c r="C2281" s="1">
        <v>0.6</v>
      </c>
      <c r="D2281" s="1">
        <v>2</v>
      </c>
      <c r="E2281" s="1">
        <v>2</v>
      </c>
      <c r="F2281" s="2">
        <f ca="1" t="shared" si="753"/>
        <v>0.725463438378394</v>
      </c>
      <c r="G2281" s="2">
        <f ca="1" t="shared" si="754"/>
        <v>35.9207688603722</v>
      </c>
      <c r="H2281" s="2">
        <f ca="1" t="shared" si="755"/>
        <v>42.0735105162212</v>
      </c>
      <c r="I2281" s="2">
        <f ca="1" t="shared" si="745"/>
        <v>159.220846208739</v>
      </c>
      <c r="J2281" s="2">
        <f ca="1" t="shared" si="746"/>
        <v>26.0592044866412</v>
      </c>
    </row>
    <row r="2282" spans="1:10">
      <c r="A2282" s="1">
        <v>15</v>
      </c>
      <c r="B2282" s="1">
        <v>45</v>
      </c>
      <c r="C2282" s="1">
        <v>0.6</v>
      </c>
      <c r="D2282" s="1">
        <v>3</v>
      </c>
      <c r="E2282" s="1">
        <v>0.5</v>
      </c>
      <c r="F2282" s="2">
        <f ca="1" t="shared" si="753"/>
        <v>0.118992531218058</v>
      </c>
      <c r="G2282" s="2">
        <f ca="1" t="shared" si="754"/>
        <v>120.563330525494</v>
      </c>
      <c r="H2282" s="2">
        <f ca="1" t="shared" si="755"/>
        <v>67.2268314749562</v>
      </c>
      <c r="I2282" s="2">
        <f ca="1" t="shared" si="745"/>
        <v>54.7413507798836</v>
      </c>
      <c r="J2282" s="2">
        <f ca="1" t="shared" si="746"/>
        <v>14.3461358713079</v>
      </c>
    </row>
    <row r="2283" spans="1:10">
      <c r="A2283" s="1">
        <v>15</v>
      </c>
      <c r="B2283" s="1">
        <v>45</v>
      </c>
      <c r="C2283" s="1">
        <v>0.6</v>
      </c>
      <c r="D2283" s="1">
        <v>3</v>
      </c>
      <c r="E2283" s="1">
        <v>1</v>
      </c>
      <c r="F2283" s="2">
        <f ca="1" t="shared" ref="F2283:F2292" si="756">RAND()</f>
        <v>0.15502075444483</v>
      </c>
      <c r="G2283" s="2">
        <f ca="1" t="shared" ref="G2283:G2292" si="757">RAND()*200</f>
        <v>84.9622507178069</v>
      </c>
      <c r="H2283" s="2">
        <f ca="1" t="shared" ref="H2283:H2292" si="758">RAND()*100</f>
        <v>84.3366504885104</v>
      </c>
      <c r="I2283" s="2">
        <f ca="1" t="shared" si="745"/>
        <v>27.8172888525551</v>
      </c>
      <c r="J2283" s="2">
        <f ca="1" t="shared" si="746"/>
        <v>13.1709122056052</v>
      </c>
    </row>
    <row r="2284" spans="1:10">
      <c r="A2284" s="1">
        <v>15</v>
      </c>
      <c r="B2284" s="1">
        <v>45</v>
      </c>
      <c r="C2284" s="1">
        <v>0.6</v>
      </c>
      <c r="D2284" s="1">
        <v>3</v>
      </c>
      <c r="E2284" s="1">
        <v>1.5</v>
      </c>
      <c r="F2284" s="2">
        <f ca="1" t="shared" si="756"/>
        <v>0.291330449742297</v>
      </c>
      <c r="G2284" s="2">
        <f ca="1" t="shared" si="757"/>
        <v>54.9144237491037</v>
      </c>
      <c r="H2284" s="2">
        <f ca="1" t="shared" si="758"/>
        <v>56.3582533726385</v>
      </c>
      <c r="I2284" s="2">
        <f ca="1" t="shared" si="745"/>
        <v>92.6881145928121</v>
      </c>
      <c r="J2284" s="2">
        <f ca="1" t="shared" si="746"/>
        <v>15.9982437681655</v>
      </c>
    </row>
    <row r="2285" spans="1:10">
      <c r="A2285" s="1">
        <v>15</v>
      </c>
      <c r="B2285" s="1">
        <v>45</v>
      </c>
      <c r="C2285" s="1">
        <v>0.6</v>
      </c>
      <c r="D2285" s="1">
        <v>3</v>
      </c>
      <c r="E2285" s="1">
        <v>2</v>
      </c>
      <c r="F2285" s="2">
        <f ca="1" t="shared" si="756"/>
        <v>0.458167940334251</v>
      </c>
      <c r="G2285" s="2">
        <f ca="1" t="shared" si="757"/>
        <v>57.0272492578719</v>
      </c>
      <c r="H2285" s="2">
        <f ca="1" t="shared" si="758"/>
        <v>5.52075950738069</v>
      </c>
      <c r="I2285" s="2">
        <f ca="1" t="shared" si="745"/>
        <v>112.898322634172</v>
      </c>
      <c r="J2285" s="2">
        <f ca="1" t="shared" si="746"/>
        <v>26.1280573354071</v>
      </c>
    </row>
    <row r="2286" spans="1:10">
      <c r="A2286" s="1">
        <v>15</v>
      </c>
      <c r="B2286" s="1">
        <v>45</v>
      </c>
      <c r="C2286" s="1">
        <v>0.6</v>
      </c>
      <c r="D2286" s="1">
        <v>4</v>
      </c>
      <c r="E2286" s="1">
        <v>0.5</v>
      </c>
      <c r="F2286" s="2">
        <f ca="1" t="shared" si="756"/>
        <v>0.0768034758555274</v>
      </c>
      <c r="G2286" s="2">
        <f ca="1" t="shared" si="757"/>
        <v>166.826116584853</v>
      </c>
      <c r="H2286" s="2">
        <f ca="1" t="shared" si="758"/>
        <v>92.1336058878975</v>
      </c>
      <c r="I2286" s="2">
        <f ca="1" t="shared" si="745"/>
        <v>55.8168125907585</v>
      </c>
      <c r="J2286" s="2">
        <f ca="1" t="shared" si="746"/>
        <v>12.8128256171962</v>
      </c>
    </row>
    <row r="2287" spans="1:10">
      <c r="A2287" s="1">
        <v>15</v>
      </c>
      <c r="B2287" s="1">
        <v>45</v>
      </c>
      <c r="C2287" s="1">
        <v>0.6</v>
      </c>
      <c r="D2287" s="1">
        <v>4</v>
      </c>
      <c r="E2287" s="1">
        <v>1</v>
      </c>
      <c r="F2287" s="2">
        <f ca="1" t="shared" si="756"/>
        <v>0.178664442268862</v>
      </c>
      <c r="G2287" s="2">
        <f ca="1" t="shared" si="757"/>
        <v>43.1364584715002</v>
      </c>
      <c r="H2287" s="2">
        <f ca="1" t="shared" si="758"/>
        <v>70.0115141209787</v>
      </c>
      <c r="I2287" s="2">
        <f ca="1" t="shared" si="745"/>
        <v>137.454169620524</v>
      </c>
      <c r="J2287" s="2">
        <f ca="1" t="shared" si="746"/>
        <v>7.70695129426449</v>
      </c>
    </row>
    <row r="2288" spans="1:10">
      <c r="A2288" s="1">
        <v>15</v>
      </c>
      <c r="B2288" s="1">
        <v>45</v>
      </c>
      <c r="C2288" s="1">
        <v>0.6</v>
      </c>
      <c r="D2288" s="1">
        <v>4</v>
      </c>
      <c r="E2288" s="1">
        <v>1.5</v>
      </c>
      <c r="F2288" s="2">
        <f ca="1" t="shared" si="756"/>
        <v>0.747426931952159</v>
      </c>
      <c r="G2288" s="2">
        <f ca="1" t="shared" si="757"/>
        <v>134.042452423759</v>
      </c>
      <c r="H2288" s="2">
        <f ca="1" t="shared" si="758"/>
        <v>25.2043058034906</v>
      </c>
      <c r="I2288" s="2">
        <f ca="1" t="shared" si="745"/>
        <v>7.88252215042285</v>
      </c>
      <c r="J2288" s="2">
        <f ca="1" t="shared" si="746"/>
        <v>100.186938966434</v>
      </c>
    </row>
    <row r="2289" spans="1:10">
      <c r="A2289" s="1">
        <v>15</v>
      </c>
      <c r="B2289" s="1">
        <v>45</v>
      </c>
      <c r="C2289" s="1">
        <v>0.6</v>
      </c>
      <c r="D2289" s="1">
        <v>4</v>
      </c>
      <c r="E2289" s="1">
        <v>2</v>
      </c>
      <c r="F2289" s="2">
        <f ca="1" t="shared" si="756"/>
        <v>0.0871771613855938</v>
      </c>
      <c r="G2289" s="2">
        <f ca="1" t="shared" si="757"/>
        <v>180.390406483765</v>
      </c>
      <c r="H2289" s="2">
        <f ca="1" t="shared" si="758"/>
        <v>99.4528355290834</v>
      </c>
      <c r="I2289" s="2">
        <f ca="1" t="shared" si="745"/>
        <v>47.5998666573624</v>
      </c>
      <c r="J2289" s="2">
        <f ca="1" t="shared" si="746"/>
        <v>15.725923578448</v>
      </c>
    </row>
    <row r="2290" spans="1:10">
      <c r="A2290" s="1">
        <v>15</v>
      </c>
      <c r="B2290" s="1">
        <v>45</v>
      </c>
      <c r="C2290" s="1">
        <v>0.8</v>
      </c>
      <c r="D2290" s="1">
        <v>1</v>
      </c>
      <c r="E2290" s="1">
        <v>0.5</v>
      </c>
      <c r="F2290" s="2">
        <f ca="1" t="shared" si="756"/>
        <v>0.849071667090585</v>
      </c>
      <c r="G2290" s="2">
        <f ca="1" t="shared" si="757"/>
        <v>96.4063719655634</v>
      </c>
      <c r="H2290" s="2">
        <f ca="1" t="shared" si="758"/>
        <v>19.0328615694306</v>
      </c>
      <c r="I2290" s="2">
        <f ca="1" t="shared" si="745"/>
        <v>30.2120406707335</v>
      </c>
      <c r="J2290" s="2">
        <f ca="1" t="shared" si="746"/>
        <v>81.855918962956</v>
      </c>
    </row>
    <row r="2291" spans="1:10">
      <c r="A2291" s="1">
        <v>15</v>
      </c>
      <c r="B2291" s="1">
        <v>45</v>
      </c>
      <c r="C2291" s="1">
        <v>0.8</v>
      </c>
      <c r="D2291" s="1">
        <v>1</v>
      </c>
      <c r="E2291" s="1">
        <v>1</v>
      </c>
      <c r="F2291" s="2">
        <f ca="1" t="shared" si="756"/>
        <v>0.453490389591071</v>
      </c>
      <c r="G2291" s="2">
        <f ca="1" t="shared" si="757"/>
        <v>31.1213506052678</v>
      </c>
      <c r="H2291" s="2">
        <f ca="1" t="shared" si="758"/>
        <v>19.3909413978509</v>
      </c>
      <c r="I2291" s="2">
        <f ca="1" t="shared" si="745"/>
        <v>222.184278383971</v>
      </c>
      <c r="J2291" s="2">
        <f ca="1" t="shared" si="746"/>
        <v>14.1132334105832</v>
      </c>
    </row>
    <row r="2292" spans="1:10">
      <c r="A2292" s="1">
        <v>15</v>
      </c>
      <c r="B2292" s="1">
        <v>45</v>
      </c>
      <c r="C2292" s="1">
        <v>0.8</v>
      </c>
      <c r="D2292" s="1">
        <v>1</v>
      </c>
      <c r="E2292" s="1">
        <v>1.5</v>
      </c>
      <c r="F2292" s="2">
        <f ca="1" t="shared" si="756"/>
        <v>0.716129148399269</v>
      </c>
      <c r="G2292" s="2">
        <f ca="1" t="shared" si="757"/>
        <v>168.439923020447</v>
      </c>
      <c r="H2292" s="2">
        <f ca="1" t="shared" si="758"/>
        <v>7.89056358231577</v>
      </c>
      <c r="I2292" s="2">
        <f ca="1" t="shared" si="745"/>
        <v>17.2186521213086</v>
      </c>
      <c r="J2292" s="2">
        <f ca="1" t="shared" si="746"/>
        <v>120.624738629071</v>
      </c>
    </row>
    <row r="2293" spans="1:10">
      <c r="A2293" s="1">
        <v>15</v>
      </c>
      <c r="B2293" s="1">
        <v>45</v>
      </c>
      <c r="C2293" s="1">
        <v>0.8</v>
      </c>
      <c r="D2293" s="1">
        <v>1</v>
      </c>
      <c r="E2293" s="1">
        <v>2</v>
      </c>
      <c r="F2293" s="2">
        <f ca="1" t="shared" ref="F2293:F2302" si="759">RAND()</f>
        <v>0.783580558551319</v>
      </c>
      <c r="G2293" s="2">
        <f ca="1" t="shared" ref="G2293:G2302" si="760">RAND()*200</f>
        <v>51.2556097811846</v>
      </c>
      <c r="H2293" s="2">
        <f ca="1" t="shared" ref="H2293:H2302" si="761">RAND()*100</f>
        <v>86.1887884305069</v>
      </c>
      <c r="I2293" s="2">
        <f ca="1" t="shared" si="745"/>
        <v>125.629323203857</v>
      </c>
      <c r="J2293" s="2">
        <f ca="1" t="shared" si="746"/>
        <v>40.1628993412291</v>
      </c>
    </row>
    <row r="2294" spans="1:10">
      <c r="A2294" s="1">
        <v>15</v>
      </c>
      <c r="B2294" s="1">
        <v>45</v>
      </c>
      <c r="C2294" s="1">
        <v>0.8</v>
      </c>
      <c r="D2294" s="1">
        <v>2</v>
      </c>
      <c r="E2294" s="1">
        <v>0.5</v>
      </c>
      <c r="F2294" s="2">
        <f ca="1" t="shared" si="759"/>
        <v>0.431643833496808</v>
      </c>
      <c r="G2294" s="2">
        <f ca="1" t="shared" si="760"/>
        <v>44.0004815691553</v>
      </c>
      <c r="H2294" s="2">
        <f ca="1" t="shared" si="761"/>
        <v>57.8380912998846</v>
      </c>
      <c r="I2294" s="2">
        <f ca="1" t="shared" si="745"/>
        <v>135.340944554917</v>
      </c>
      <c r="J2294" s="2">
        <f ca="1" t="shared" si="746"/>
        <v>18.9925365402159</v>
      </c>
    </row>
    <row r="2295" spans="1:10">
      <c r="A2295" s="1">
        <v>15</v>
      </c>
      <c r="B2295" s="1">
        <v>45</v>
      </c>
      <c r="C2295" s="1">
        <v>0.8</v>
      </c>
      <c r="D2295" s="1">
        <v>2</v>
      </c>
      <c r="E2295" s="1">
        <v>1</v>
      </c>
      <c r="F2295" s="2">
        <f ca="1" t="shared" si="759"/>
        <v>0.163603264551599</v>
      </c>
      <c r="G2295" s="2">
        <f ca="1" t="shared" si="760"/>
        <v>29.617220296218</v>
      </c>
      <c r="H2295" s="2">
        <f ca="1" t="shared" si="761"/>
        <v>88.1303706707408</v>
      </c>
      <c r="I2295" s="2">
        <f ca="1" t="shared" si="745"/>
        <v>123.857981431705</v>
      </c>
      <c r="J2295" s="2">
        <f ca="1" t="shared" si="746"/>
        <v>4.84547392740513</v>
      </c>
    </row>
    <row r="2296" spans="1:10">
      <c r="A2296" s="1">
        <v>15</v>
      </c>
      <c r="B2296" s="1">
        <v>45</v>
      </c>
      <c r="C2296" s="1">
        <v>0.8</v>
      </c>
      <c r="D2296" s="1">
        <v>2</v>
      </c>
      <c r="E2296" s="1">
        <v>1.5</v>
      </c>
      <c r="F2296" s="2">
        <f ca="1" t="shared" si="759"/>
        <v>0.122898130080447</v>
      </c>
      <c r="G2296" s="2">
        <f ca="1" t="shared" si="760"/>
        <v>174.353113093411</v>
      </c>
      <c r="H2296" s="2">
        <f ca="1" t="shared" si="761"/>
        <v>14.6004396046572</v>
      </c>
      <c r="I2296" s="2">
        <f ca="1" t="shared" si="745"/>
        <v>2.34254291186044</v>
      </c>
      <c r="J2296" s="2">
        <f ca="1" t="shared" si="746"/>
        <v>21.427671572885</v>
      </c>
    </row>
    <row r="2297" spans="1:10">
      <c r="A2297" s="1">
        <v>15</v>
      </c>
      <c r="B2297" s="1">
        <v>45</v>
      </c>
      <c r="C2297" s="1">
        <v>0.8</v>
      </c>
      <c r="D2297" s="1">
        <v>2</v>
      </c>
      <c r="E2297" s="1">
        <v>2</v>
      </c>
      <c r="F2297" s="2">
        <f ca="1" t="shared" si="759"/>
        <v>0.239896461771847</v>
      </c>
      <c r="G2297" s="2">
        <f ca="1" t="shared" si="760"/>
        <v>160.246027624307</v>
      </c>
      <c r="H2297" s="2">
        <f ca="1" t="shared" si="761"/>
        <v>71.348875107707</v>
      </c>
      <c r="I2297" s="2">
        <f ca="1" t="shared" si="745"/>
        <v>19.8363281037338</v>
      </c>
      <c r="J2297" s="2">
        <f ca="1" t="shared" si="746"/>
        <v>38.4424550400649</v>
      </c>
    </row>
    <row r="2298" spans="1:10">
      <c r="A2298" s="1">
        <v>15</v>
      </c>
      <c r="B2298" s="1">
        <v>45</v>
      </c>
      <c r="C2298" s="1">
        <v>0.8</v>
      </c>
      <c r="D2298" s="1">
        <v>3</v>
      </c>
      <c r="E2298" s="1">
        <v>0.5</v>
      </c>
      <c r="F2298" s="2">
        <f ca="1" t="shared" si="759"/>
        <v>0.87923356130889</v>
      </c>
      <c r="G2298" s="2">
        <f ca="1" t="shared" si="760"/>
        <v>72.6297431140851</v>
      </c>
      <c r="H2298" s="2">
        <f ca="1" t="shared" si="761"/>
        <v>21.8476070891441</v>
      </c>
      <c r="I2298" s="2">
        <f ca="1" t="shared" si="745"/>
        <v>98.1995394940058</v>
      </c>
      <c r="J2298" s="2">
        <f ca="1" t="shared" si="746"/>
        <v>63.8585076951469</v>
      </c>
    </row>
    <row r="2299" spans="1:10">
      <c r="A2299" s="1">
        <v>15</v>
      </c>
      <c r="B2299" s="1">
        <v>45</v>
      </c>
      <c r="C2299" s="1">
        <v>0.8</v>
      </c>
      <c r="D2299" s="1">
        <v>3</v>
      </c>
      <c r="E2299" s="1">
        <v>1</v>
      </c>
      <c r="F2299" s="2">
        <f ca="1" t="shared" si="759"/>
        <v>0.701437490421783</v>
      </c>
      <c r="G2299" s="2">
        <f ca="1" t="shared" si="760"/>
        <v>26.7107821457619</v>
      </c>
      <c r="H2299" s="2">
        <f ca="1" t="shared" si="761"/>
        <v>25.1507385318302</v>
      </c>
      <c r="I2299" s="2">
        <f ca="1" t="shared" si="745"/>
        <v>0.429263537613848</v>
      </c>
      <c r="J2299" s="2">
        <f ca="1" t="shared" si="746"/>
        <v>18.7359439955262</v>
      </c>
    </row>
    <row r="2300" spans="1:10">
      <c r="A2300" s="1">
        <v>15</v>
      </c>
      <c r="B2300" s="1">
        <v>45</v>
      </c>
      <c r="C2300" s="1">
        <v>0.8</v>
      </c>
      <c r="D2300" s="1">
        <v>3</v>
      </c>
      <c r="E2300" s="1">
        <v>1.5</v>
      </c>
      <c r="F2300" s="2">
        <f ca="1" t="shared" si="759"/>
        <v>0.388997049864681</v>
      </c>
      <c r="G2300" s="2">
        <f ca="1" t="shared" si="760"/>
        <v>106.187848479539</v>
      </c>
      <c r="H2300" s="2">
        <f ca="1" t="shared" si="761"/>
        <v>28.5092245734974</v>
      </c>
      <c r="I2300" s="2">
        <f ca="1" t="shared" si="745"/>
        <v>29.4358385287918</v>
      </c>
      <c r="J2300" s="2">
        <f ca="1" t="shared" si="746"/>
        <v>41.3067597900184</v>
      </c>
    </row>
    <row r="2301" spans="1:10">
      <c r="A2301" s="1">
        <v>15</v>
      </c>
      <c r="B2301" s="1">
        <v>45</v>
      </c>
      <c r="C2301" s="1">
        <v>0.8</v>
      </c>
      <c r="D2301" s="1">
        <v>3</v>
      </c>
      <c r="E2301" s="1">
        <v>2</v>
      </c>
      <c r="F2301" s="2">
        <f ca="1" t="shared" si="759"/>
        <v>0.0574508455302107</v>
      </c>
      <c r="G2301" s="2">
        <f ca="1" t="shared" si="760"/>
        <v>33.3299008129151</v>
      </c>
      <c r="H2301" s="2">
        <f ca="1" t="shared" si="761"/>
        <v>31.564107065025</v>
      </c>
      <c r="I2301" s="2">
        <f ca="1" t="shared" si="745"/>
        <v>184.756701283273</v>
      </c>
      <c r="J2301" s="2">
        <f ca="1" t="shared" si="746"/>
        <v>1.91483098314003</v>
      </c>
    </row>
    <row r="2302" spans="1:10">
      <c r="A2302" s="1">
        <v>15</v>
      </c>
      <c r="B2302" s="1">
        <v>45</v>
      </c>
      <c r="C2302" s="1">
        <v>0.8</v>
      </c>
      <c r="D2302" s="1">
        <v>4</v>
      </c>
      <c r="E2302" s="1">
        <v>0.5</v>
      </c>
      <c r="F2302" s="2">
        <f ca="1" t="shared" si="759"/>
        <v>0.401153234745607</v>
      </c>
      <c r="G2302" s="2">
        <f ca="1" t="shared" si="760"/>
        <v>10.0400119274711</v>
      </c>
      <c r="H2302" s="2">
        <f ca="1" t="shared" si="761"/>
        <v>56.3991291315828</v>
      </c>
      <c r="I2302" s="2">
        <f ca="1" t="shared" si="745"/>
        <v>12.6910379985334</v>
      </c>
      <c r="J2302" s="2">
        <f ca="1" t="shared" si="746"/>
        <v>4.02758326158953</v>
      </c>
    </row>
    <row r="2303" spans="1:10">
      <c r="A2303" s="1">
        <v>15</v>
      </c>
      <c r="B2303" s="1">
        <v>45</v>
      </c>
      <c r="C2303" s="1">
        <v>0.8</v>
      </c>
      <c r="D2303" s="1">
        <v>4</v>
      </c>
      <c r="E2303" s="1">
        <v>1</v>
      </c>
      <c r="F2303" s="2">
        <f ca="1" t="shared" ref="F2303:F2312" si="762">RAND()</f>
        <v>0.211150290481298</v>
      </c>
      <c r="G2303" s="2">
        <f ca="1" t="shared" ref="G2303:G2312" si="763">RAND()*200</f>
        <v>57.7555190474159</v>
      </c>
      <c r="H2303" s="2">
        <f ca="1" t="shared" ref="H2303:H2312" si="764">RAND()*100</f>
        <v>79.5165829676555</v>
      </c>
      <c r="I2303" s="2">
        <f ca="1" t="shared" si="745"/>
        <v>3.0802006093172</v>
      </c>
      <c r="J2303" s="2">
        <f ca="1" t="shared" si="746"/>
        <v>12.19509462376</v>
      </c>
    </row>
    <row r="2304" spans="1:10">
      <c r="A2304" s="1">
        <v>15</v>
      </c>
      <c r="B2304" s="1">
        <v>45</v>
      </c>
      <c r="C2304" s="1">
        <v>0.8</v>
      </c>
      <c r="D2304" s="1">
        <v>4</v>
      </c>
      <c r="E2304" s="1">
        <v>1.5</v>
      </c>
      <c r="F2304" s="2">
        <f ca="1" t="shared" si="762"/>
        <v>0.218522457965168</v>
      </c>
      <c r="G2304" s="2">
        <f ca="1" t="shared" si="763"/>
        <v>81.2223567805708</v>
      </c>
      <c r="H2304" s="2">
        <f ca="1" t="shared" si="764"/>
        <v>54.4231859347959</v>
      </c>
      <c r="I2304" s="2">
        <f ca="1" t="shared" si="745"/>
        <v>1.0083397481381</v>
      </c>
      <c r="J2304" s="2">
        <f ca="1" t="shared" si="746"/>
        <v>17.7489090454141</v>
      </c>
    </row>
    <row r="2305" spans="1:10">
      <c r="A2305" s="1">
        <v>15</v>
      </c>
      <c r="B2305" s="1">
        <v>45</v>
      </c>
      <c r="C2305" s="1">
        <v>0.8</v>
      </c>
      <c r="D2305" s="1">
        <v>4</v>
      </c>
      <c r="E2305" s="1">
        <v>2</v>
      </c>
      <c r="F2305" s="2">
        <f ca="1" t="shared" si="762"/>
        <v>0.963908205460008</v>
      </c>
      <c r="G2305" s="2">
        <f ca="1" t="shared" si="763"/>
        <v>102.470623820785</v>
      </c>
      <c r="H2305" s="2">
        <f ca="1" t="shared" si="764"/>
        <v>57.4069115443398</v>
      </c>
      <c r="I2305" s="2">
        <f ca="1" t="shared" si="745"/>
        <v>67.9371015115719</v>
      </c>
      <c r="J2305" s="2">
        <f ca="1" t="shared" si="746"/>
        <v>98.77227511946</v>
      </c>
    </row>
    <row r="2306" spans="1:10">
      <c r="A2306" s="1">
        <v>15</v>
      </c>
      <c r="B2306" s="1">
        <v>45</v>
      </c>
      <c r="C2306" s="1">
        <v>1</v>
      </c>
      <c r="D2306" s="1">
        <v>1</v>
      </c>
      <c r="E2306" s="1">
        <v>0.5</v>
      </c>
      <c r="F2306" s="2">
        <f ca="1" t="shared" si="762"/>
        <v>0.0872709346893059</v>
      </c>
      <c r="G2306" s="2">
        <f ca="1" t="shared" si="763"/>
        <v>185.897109656434</v>
      </c>
      <c r="H2306" s="2">
        <f ca="1" t="shared" si="764"/>
        <v>33.5868525626935</v>
      </c>
      <c r="I2306" s="2">
        <f ca="1" t="shared" si="745"/>
        <v>41.5903291497425</v>
      </c>
      <c r="J2306" s="2">
        <f ca="1" t="shared" si="746"/>
        <v>16.2234145157574</v>
      </c>
    </row>
    <row r="2307" spans="1:10">
      <c r="A2307" s="1">
        <v>15</v>
      </c>
      <c r="B2307" s="1">
        <v>45</v>
      </c>
      <c r="C2307" s="1">
        <v>1</v>
      </c>
      <c r="D2307" s="1">
        <v>1</v>
      </c>
      <c r="E2307" s="1">
        <v>1</v>
      </c>
      <c r="F2307" s="2">
        <f ca="1" t="shared" si="762"/>
        <v>0.695039652109477</v>
      </c>
      <c r="G2307" s="2">
        <f ca="1" t="shared" si="763"/>
        <v>186.12814702196</v>
      </c>
      <c r="H2307" s="2">
        <f ca="1" t="shared" si="764"/>
        <v>69.0840714577166</v>
      </c>
      <c r="I2307" s="2">
        <f ca="1" t="shared" ref="I2307:I2370" si="765">1/(G2307+10)*RAND()*10000</f>
        <v>24.3009978142314</v>
      </c>
      <c r="J2307" s="2">
        <f ca="1" t="shared" ref="J2307:J2370" si="766">F2307*G2307</f>
        <v>129.366442553924</v>
      </c>
    </row>
    <row r="2308" spans="1:10">
      <c r="A2308" s="1">
        <v>15</v>
      </c>
      <c r="B2308" s="1">
        <v>45</v>
      </c>
      <c r="C2308" s="1">
        <v>1</v>
      </c>
      <c r="D2308" s="1">
        <v>1</v>
      </c>
      <c r="E2308" s="1">
        <v>1.5</v>
      </c>
      <c r="F2308" s="2">
        <f ca="1" t="shared" si="762"/>
        <v>0.0129237729434319</v>
      </c>
      <c r="G2308" s="2">
        <f ca="1" t="shared" si="763"/>
        <v>51.4827208435209</v>
      </c>
      <c r="H2308" s="2">
        <f ca="1" t="shared" si="764"/>
        <v>47.3806240706428</v>
      </c>
      <c r="I2308" s="2">
        <f ca="1" t="shared" si="765"/>
        <v>137.821589247548</v>
      </c>
      <c r="J2308" s="2">
        <f ca="1" t="shared" si="766"/>
        <v>0.665350994691756</v>
      </c>
    </row>
    <row r="2309" spans="1:10">
      <c r="A2309" s="1">
        <v>15</v>
      </c>
      <c r="B2309" s="1">
        <v>45</v>
      </c>
      <c r="C2309" s="1">
        <v>1</v>
      </c>
      <c r="D2309" s="1">
        <v>1</v>
      </c>
      <c r="E2309" s="1">
        <v>2</v>
      </c>
      <c r="F2309" s="2">
        <f ca="1" t="shared" si="762"/>
        <v>0.0131032828401505</v>
      </c>
      <c r="G2309" s="2">
        <f ca="1" t="shared" si="763"/>
        <v>135.572579641923</v>
      </c>
      <c r="H2309" s="2">
        <f ca="1" t="shared" si="764"/>
        <v>38.6501707756548</v>
      </c>
      <c r="I2309" s="2">
        <f ca="1" t="shared" si="765"/>
        <v>31.7735375147668</v>
      </c>
      <c r="J2309" s="2">
        <f ca="1" t="shared" si="766"/>
        <v>1.77644585641694</v>
      </c>
    </row>
    <row r="2310" spans="1:10">
      <c r="A2310" s="1">
        <v>15</v>
      </c>
      <c r="B2310" s="1">
        <v>45</v>
      </c>
      <c r="C2310" s="1">
        <v>1</v>
      </c>
      <c r="D2310" s="1">
        <v>2</v>
      </c>
      <c r="E2310" s="1">
        <v>0.5</v>
      </c>
      <c r="F2310" s="2">
        <f ca="1" t="shared" si="762"/>
        <v>0.612288368337176</v>
      </c>
      <c r="G2310" s="2">
        <f ca="1" t="shared" si="763"/>
        <v>38.7927947828</v>
      </c>
      <c r="H2310" s="2">
        <f ca="1" t="shared" si="764"/>
        <v>57.469305224537</v>
      </c>
      <c r="I2310" s="2">
        <f ca="1" t="shared" si="765"/>
        <v>112.873337794513</v>
      </c>
      <c r="J2310" s="2">
        <f ca="1" t="shared" si="766"/>
        <v>23.7523770207995</v>
      </c>
    </row>
    <row r="2311" spans="1:10">
      <c r="A2311" s="1">
        <v>15</v>
      </c>
      <c r="B2311" s="1">
        <v>45</v>
      </c>
      <c r="C2311" s="1">
        <v>1</v>
      </c>
      <c r="D2311" s="1">
        <v>2</v>
      </c>
      <c r="E2311" s="1">
        <v>1</v>
      </c>
      <c r="F2311" s="2">
        <f ca="1" t="shared" si="762"/>
        <v>0.879616560608046</v>
      </c>
      <c r="G2311" s="2">
        <f ca="1" t="shared" si="763"/>
        <v>191.015166616497</v>
      </c>
      <c r="H2311" s="2">
        <f ca="1" t="shared" si="764"/>
        <v>8.51185878951077</v>
      </c>
      <c r="I2311" s="2">
        <f ca="1" t="shared" si="765"/>
        <v>47.501549854267</v>
      </c>
      <c r="J2311" s="2">
        <f ca="1" t="shared" si="766"/>
        <v>168.020103883176</v>
      </c>
    </row>
    <row r="2312" spans="1:10">
      <c r="A2312" s="1">
        <v>15</v>
      </c>
      <c r="B2312" s="1">
        <v>45</v>
      </c>
      <c r="C2312" s="1">
        <v>1</v>
      </c>
      <c r="D2312" s="1">
        <v>2</v>
      </c>
      <c r="E2312" s="1">
        <v>1.5</v>
      </c>
      <c r="F2312" s="2">
        <f ca="1" t="shared" si="762"/>
        <v>0.0801088907222296</v>
      </c>
      <c r="G2312" s="2">
        <f ca="1" t="shared" si="763"/>
        <v>27.8320369840551</v>
      </c>
      <c r="H2312" s="2">
        <f ca="1" t="shared" si="764"/>
        <v>72.1836039697424</v>
      </c>
      <c r="I2312" s="2">
        <f ca="1" t="shared" si="765"/>
        <v>172.748760869829</v>
      </c>
      <c r="J2312" s="2">
        <f ca="1" t="shared" si="766"/>
        <v>2.22959360933273</v>
      </c>
    </row>
    <row r="2313" spans="1:10">
      <c r="A2313" s="1">
        <v>15</v>
      </c>
      <c r="B2313" s="1">
        <v>45</v>
      </c>
      <c r="C2313" s="1">
        <v>1</v>
      </c>
      <c r="D2313" s="1">
        <v>2</v>
      </c>
      <c r="E2313" s="1">
        <v>2</v>
      </c>
      <c r="F2313" s="2">
        <f ca="1" t="shared" ref="F2313:F2322" si="767">RAND()</f>
        <v>0.649475952440521</v>
      </c>
      <c r="G2313" s="2">
        <f ca="1" t="shared" ref="G2313:G2322" si="768">RAND()*200</f>
        <v>57.4089079407927</v>
      </c>
      <c r="H2313" s="2">
        <f ca="1" t="shared" ref="H2313:H2322" si="769">RAND()*100</f>
        <v>32.746368377663</v>
      </c>
      <c r="I2313" s="2">
        <f ca="1" t="shared" si="765"/>
        <v>12.7745298126066</v>
      </c>
      <c r="J2313" s="2">
        <f ca="1" t="shared" si="766"/>
        <v>37.2857051634165</v>
      </c>
    </row>
    <row r="2314" spans="1:10">
      <c r="A2314" s="1">
        <v>15</v>
      </c>
      <c r="B2314" s="1">
        <v>45</v>
      </c>
      <c r="C2314" s="1">
        <v>1</v>
      </c>
      <c r="D2314" s="1">
        <v>3</v>
      </c>
      <c r="E2314" s="1">
        <v>0.5</v>
      </c>
      <c r="F2314" s="2">
        <f ca="1" t="shared" si="767"/>
        <v>0.928127641091563</v>
      </c>
      <c r="G2314" s="2">
        <f ca="1" t="shared" si="768"/>
        <v>164.032190313514</v>
      </c>
      <c r="H2314" s="2">
        <f ca="1" t="shared" si="769"/>
        <v>1.15851818267798</v>
      </c>
      <c r="I2314" s="2">
        <f ca="1" t="shared" si="765"/>
        <v>2.83538931047052</v>
      </c>
      <c r="J2314" s="2">
        <f ca="1" t="shared" si="766"/>
        <v>152.242809858764</v>
      </c>
    </row>
    <row r="2315" spans="1:10">
      <c r="A2315" s="1">
        <v>15</v>
      </c>
      <c r="B2315" s="1">
        <v>45</v>
      </c>
      <c r="C2315" s="1">
        <v>1</v>
      </c>
      <c r="D2315" s="1">
        <v>3</v>
      </c>
      <c r="E2315" s="1">
        <v>1</v>
      </c>
      <c r="F2315" s="2">
        <f ca="1" t="shared" si="767"/>
        <v>0.269745604473011</v>
      </c>
      <c r="G2315" s="2">
        <f ca="1" t="shared" si="768"/>
        <v>38.9451543345233</v>
      </c>
      <c r="H2315" s="2">
        <f ca="1" t="shared" si="769"/>
        <v>38.4883472830386</v>
      </c>
      <c r="I2315" s="2">
        <f ca="1" t="shared" si="765"/>
        <v>146.372650089788</v>
      </c>
      <c r="J2315" s="2">
        <f ca="1" t="shared" si="766"/>
        <v>10.5052841972607</v>
      </c>
    </row>
    <row r="2316" spans="1:10">
      <c r="A2316" s="1">
        <v>15</v>
      </c>
      <c r="B2316" s="1">
        <v>45</v>
      </c>
      <c r="C2316" s="1">
        <v>1</v>
      </c>
      <c r="D2316" s="1">
        <v>3</v>
      </c>
      <c r="E2316" s="1">
        <v>1.5</v>
      </c>
      <c r="F2316" s="2">
        <f ca="1" t="shared" si="767"/>
        <v>0.92905067083738</v>
      </c>
      <c r="G2316" s="2">
        <f ca="1" t="shared" si="768"/>
        <v>76.3995952527337</v>
      </c>
      <c r="H2316" s="2">
        <f ca="1" t="shared" si="769"/>
        <v>85.3894274538735</v>
      </c>
      <c r="I2316" s="2">
        <f ca="1" t="shared" si="765"/>
        <v>114.825120395239</v>
      </c>
      <c r="J2316" s="2">
        <f ca="1" t="shared" si="766"/>
        <v>70.9790952212565</v>
      </c>
    </row>
    <row r="2317" spans="1:10">
      <c r="A2317" s="1">
        <v>15</v>
      </c>
      <c r="B2317" s="1">
        <v>45</v>
      </c>
      <c r="C2317" s="1">
        <v>1</v>
      </c>
      <c r="D2317" s="1">
        <v>3</v>
      </c>
      <c r="E2317" s="1">
        <v>2</v>
      </c>
      <c r="F2317" s="2">
        <f ca="1" t="shared" si="767"/>
        <v>0.990341540066633</v>
      </c>
      <c r="G2317" s="2">
        <f ca="1" t="shared" si="768"/>
        <v>27.3558805316631</v>
      </c>
      <c r="H2317" s="2">
        <f ca="1" t="shared" si="769"/>
        <v>57.5510661758753</v>
      </c>
      <c r="I2317" s="2">
        <f ca="1" t="shared" si="765"/>
        <v>157.962488119489</v>
      </c>
      <c r="J2317" s="2">
        <f ca="1" t="shared" si="766"/>
        <v>27.091664855606</v>
      </c>
    </row>
    <row r="2318" spans="1:10">
      <c r="A2318" s="1">
        <v>15</v>
      </c>
      <c r="B2318" s="1">
        <v>45</v>
      </c>
      <c r="C2318" s="1">
        <v>1</v>
      </c>
      <c r="D2318" s="1">
        <v>4</v>
      </c>
      <c r="E2318" s="1">
        <v>0.5</v>
      </c>
      <c r="F2318" s="2">
        <f ca="1" t="shared" si="767"/>
        <v>0.652540541986213</v>
      </c>
      <c r="G2318" s="2">
        <f ca="1" t="shared" si="768"/>
        <v>40.188557154613</v>
      </c>
      <c r="H2318" s="2">
        <f ca="1" t="shared" si="769"/>
        <v>76.9477548044151</v>
      </c>
      <c r="I2318" s="2">
        <f ca="1" t="shared" si="765"/>
        <v>176.822914521354</v>
      </c>
      <c r="J2318" s="2">
        <f ca="1" t="shared" si="766"/>
        <v>26.2246628673151</v>
      </c>
    </row>
    <row r="2319" spans="1:10">
      <c r="A2319" s="1">
        <v>15</v>
      </c>
      <c r="B2319" s="1">
        <v>45</v>
      </c>
      <c r="C2319" s="1">
        <v>1</v>
      </c>
      <c r="D2319" s="1">
        <v>4</v>
      </c>
      <c r="E2319" s="1">
        <v>1</v>
      </c>
      <c r="F2319" s="2">
        <f ca="1" t="shared" si="767"/>
        <v>0.770487864674427</v>
      </c>
      <c r="G2319" s="2">
        <f ca="1" t="shared" si="768"/>
        <v>119.552725771435</v>
      </c>
      <c r="H2319" s="2">
        <f ca="1" t="shared" si="769"/>
        <v>57.1059553784111</v>
      </c>
      <c r="I2319" s="2">
        <f ca="1" t="shared" si="765"/>
        <v>36.1257311158561</v>
      </c>
      <c r="J2319" s="2">
        <f ca="1" t="shared" si="766"/>
        <v>92.1139243956403</v>
      </c>
    </row>
    <row r="2320" spans="1:10">
      <c r="A2320" s="1">
        <v>15</v>
      </c>
      <c r="B2320" s="1">
        <v>45</v>
      </c>
      <c r="C2320" s="1">
        <v>1</v>
      </c>
      <c r="D2320" s="1">
        <v>4</v>
      </c>
      <c r="E2320" s="1">
        <v>1.5</v>
      </c>
      <c r="F2320" s="2">
        <f ca="1" t="shared" si="767"/>
        <v>0.218035732622667</v>
      </c>
      <c r="G2320" s="2">
        <f ca="1" t="shared" si="768"/>
        <v>186.999649545234</v>
      </c>
      <c r="H2320" s="2">
        <f ca="1" t="shared" si="769"/>
        <v>31.1965441820098</v>
      </c>
      <c r="I2320" s="2">
        <f ca="1" t="shared" si="765"/>
        <v>7.74740162773636</v>
      </c>
      <c r="J2320" s="2">
        <f ca="1" t="shared" si="766"/>
        <v>40.7726055887772</v>
      </c>
    </row>
    <row r="2321" spans="1:10">
      <c r="A2321" s="1">
        <v>15</v>
      </c>
      <c r="B2321" s="1">
        <v>45</v>
      </c>
      <c r="C2321" s="1">
        <v>1</v>
      </c>
      <c r="D2321" s="1">
        <v>4</v>
      </c>
      <c r="E2321" s="1">
        <v>2</v>
      </c>
      <c r="F2321" s="2">
        <f ca="1" t="shared" si="767"/>
        <v>0.859908387314141</v>
      </c>
      <c r="G2321" s="2">
        <f ca="1" t="shared" si="768"/>
        <v>58.6284917148464</v>
      </c>
      <c r="H2321" s="2">
        <f ca="1" t="shared" si="769"/>
        <v>10.6217502394835</v>
      </c>
      <c r="I2321" s="2">
        <f ca="1" t="shared" si="765"/>
        <v>128.695401173961</v>
      </c>
      <c r="J2321" s="2">
        <f ca="1" t="shared" si="766"/>
        <v>50.415131761174</v>
      </c>
    </row>
    <row r="2322" spans="1:10">
      <c r="A2322" s="1">
        <v>15</v>
      </c>
      <c r="B2322" s="1">
        <v>50</v>
      </c>
      <c r="C2322" s="1">
        <v>0.2</v>
      </c>
      <c r="D2322" s="1">
        <v>1</v>
      </c>
      <c r="E2322" s="1">
        <v>0.5</v>
      </c>
      <c r="F2322" s="2">
        <f ca="1" t="shared" si="767"/>
        <v>0.730962015151881</v>
      </c>
      <c r="G2322" s="2">
        <f ca="1" t="shared" si="768"/>
        <v>39.7261570298244</v>
      </c>
      <c r="H2322" s="2">
        <f ca="1" t="shared" si="769"/>
        <v>87.4153394569854</v>
      </c>
      <c r="I2322" s="2">
        <f ca="1" t="shared" si="765"/>
        <v>81.8168862027818</v>
      </c>
      <c r="J2322" s="2">
        <f ca="1" t="shared" si="766"/>
        <v>29.0383117967605</v>
      </c>
    </row>
    <row r="2323" spans="1:10">
      <c r="A2323" s="1">
        <v>15</v>
      </c>
      <c r="B2323" s="1">
        <v>50</v>
      </c>
      <c r="C2323" s="1">
        <v>0.2</v>
      </c>
      <c r="D2323" s="1">
        <v>1</v>
      </c>
      <c r="E2323" s="1">
        <v>1</v>
      </c>
      <c r="F2323" s="2">
        <f ca="1" t="shared" ref="F2323:F2332" si="770">RAND()</f>
        <v>0.972878931988381</v>
      </c>
      <c r="G2323" s="2">
        <f ca="1" t="shared" ref="G2323:G2332" si="771">RAND()*200</f>
        <v>41.6302646187494</v>
      </c>
      <c r="H2323" s="2">
        <f ca="1" t="shared" ref="H2323:H2332" si="772">RAND()*100</f>
        <v>11.5841532422766</v>
      </c>
      <c r="I2323" s="2">
        <f ca="1" t="shared" si="765"/>
        <v>27.9731658251601</v>
      </c>
      <c r="J2323" s="2">
        <f ca="1" t="shared" si="766"/>
        <v>40.5012073806826</v>
      </c>
    </row>
    <row r="2324" spans="1:10">
      <c r="A2324" s="1">
        <v>15</v>
      </c>
      <c r="B2324" s="1">
        <v>50</v>
      </c>
      <c r="C2324" s="1">
        <v>0.2</v>
      </c>
      <c r="D2324" s="1">
        <v>1</v>
      </c>
      <c r="E2324" s="1">
        <v>1.5</v>
      </c>
      <c r="F2324" s="2">
        <f ca="1" t="shared" si="770"/>
        <v>0.059382244143988</v>
      </c>
      <c r="G2324" s="2">
        <f ca="1" t="shared" si="771"/>
        <v>85.4352283943003</v>
      </c>
      <c r="H2324" s="2">
        <f ca="1" t="shared" si="772"/>
        <v>94.0348793042209</v>
      </c>
      <c r="I2324" s="2">
        <f ca="1" t="shared" si="765"/>
        <v>57.5540024010955</v>
      </c>
      <c r="J2324" s="2">
        <f ca="1" t="shared" si="766"/>
        <v>5.07333559100771</v>
      </c>
    </row>
    <row r="2325" spans="1:10">
      <c r="A2325" s="1">
        <v>15</v>
      </c>
      <c r="B2325" s="1">
        <v>50</v>
      </c>
      <c r="C2325" s="1">
        <v>0.2</v>
      </c>
      <c r="D2325" s="1">
        <v>1</v>
      </c>
      <c r="E2325" s="1">
        <v>2</v>
      </c>
      <c r="F2325" s="2">
        <f ca="1" t="shared" si="770"/>
        <v>0.485530575663774</v>
      </c>
      <c r="G2325" s="2">
        <f ca="1" t="shared" si="771"/>
        <v>14.4407957094368</v>
      </c>
      <c r="H2325" s="2">
        <f ca="1" t="shared" si="772"/>
        <v>94.7007237220996</v>
      </c>
      <c r="I2325" s="2">
        <f ca="1" t="shared" si="765"/>
        <v>102.084956853883</v>
      </c>
      <c r="J2325" s="2">
        <f ca="1" t="shared" si="766"/>
        <v>7.01144785384581</v>
      </c>
    </row>
    <row r="2326" spans="1:10">
      <c r="A2326" s="1">
        <v>15</v>
      </c>
      <c r="B2326" s="1">
        <v>50</v>
      </c>
      <c r="C2326" s="1">
        <v>0.2</v>
      </c>
      <c r="D2326" s="1">
        <v>2</v>
      </c>
      <c r="E2326" s="1">
        <v>0.5</v>
      </c>
      <c r="F2326" s="2">
        <f ca="1" t="shared" si="770"/>
        <v>0.110286149121234</v>
      </c>
      <c r="G2326" s="2">
        <f ca="1" t="shared" si="771"/>
        <v>27.752865978444</v>
      </c>
      <c r="H2326" s="2">
        <f ca="1" t="shared" si="772"/>
        <v>90.4013032469707</v>
      </c>
      <c r="I2326" s="2">
        <f ca="1" t="shared" si="765"/>
        <v>229.50032531664</v>
      </c>
      <c r="J2326" s="2">
        <f ca="1" t="shared" si="766"/>
        <v>3.0607567158403</v>
      </c>
    </row>
    <row r="2327" spans="1:10">
      <c r="A2327" s="1">
        <v>15</v>
      </c>
      <c r="B2327" s="1">
        <v>50</v>
      </c>
      <c r="C2327" s="1">
        <v>0.2</v>
      </c>
      <c r="D2327" s="1">
        <v>2</v>
      </c>
      <c r="E2327" s="1">
        <v>1</v>
      </c>
      <c r="F2327" s="2">
        <f ca="1" t="shared" si="770"/>
        <v>0.978352609148794</v>
      </c>
      <c r="G2327" s="2">
        <f ca="1" t="shared" si="771"/>
        <v>150.800544268743</v>
      </c>
      <c r="H2327" s="2">
        <f ca="1" t="shared" si="772"/>
        <v>5.75587591363236</v>
      </c>
      <c r="I2327" s="2">
        <f ca="1" t="shared" si="765"/>
        <v>31.2271467565475</v>
      </c>
      <c r="J2327" s="2">
        <f ca="1" t="shared" si="766"/>
        <v>147.536105946383</v>
      </c>
    </row>
    <row r="2328" spans="1:10">
      <c r="A2328" s="1">
        <v>15</v>
      </c>
      <c r="B2328" s="1">
        <v>50</v>
      </c>
      <c r="C2328" s="1">
        <v>0.2</v>
      </c>
      <c r="D2328" s="1">
        <v>2</v>
      </c>
      <c r="E2328" s="1">
        <v>1.5</v>
      </c>
      <c r="F2328" s="2">
        <f ca="1" t="shared" si="770"/>
        <v>0.406546926565053</v>
      </c>
      <c r="G2328" s="2">
        <f ca="1" t="shared" si="771"/>
        <v>124.00271811744</v>
      </c>
      <c r="H2328" s="2">
        <f ca="1" t="shared" si="772"/>
        <v>28.0510290841062</v>
      </c>
      <c r="I2328" s="2">
        <f ca="1" t="shared" si="765"/>
        <v>43.3599190986554</v>
      </c>
      <c r="J2328" s="2">
        <f ca="1" t="shared" si="766"/>
        <v>50.4129239363579</v>
      </c>
    </row>
    <row r="2329" spans="1:10">
      <c r="A2329" s="1">
        <v>15</v>
      </c>
      <c r="B2329" s="1">
        <v>50</v>
      </c>
      <c r="C2329" s="1">
        <v>0.2</v>
      </c>
      <c r="D2329" s="1">
        <v>2</v>
      </c>
      <c r="E2329" s="1">
        <v>2</v>
      </c>
      <c r="F2329" s="2">
        <f ca="1" t="shared" si="770"/>
        <v>0.450388464975818</v>
      </c>
      <c r="G2329" s="2">
        <f ca="1" t="shared" si="771"/>
        <v>123.630727650085</v>
      </c>
      <c r="H2329" s="2">
        <f ca="1" t="shared" si="772"/>
        <v>63.8378920357161</v>
      </c>
      <c r="I2329" s="2">
        <f ca="1" t="shared" si="765"/>
        <v>4.76130739711351</v>
      </c>
      <c r="J2329" s="2">
        <f ca="1" t="shared" si="766"/>
        <v>55.681853650165</v>
      </c>
    </row>
    <row r="2330" spans="1:10">
      <c r="A2330" s="1">
        <v>15</v>
      </c>
      <c r="B2330" s="1">
        <v>50</v>
      </c>
      <c r="C2330" s="1">
        <v>0.2</v>
      </c>
      <c r="D2330" s="1">
        <v>3</v>
      </c>
      <c r="E2330" s="1">
        <v>0.5</v>
      </c>
      <c r="F2330" s="2">
        <f ca="1" t="shared" si="770"/>
        <v>0.572044567255202</v>
      </c>
      <c r="G2330" s="2">
        <f ca="1" t="shared" si="771"/>
        <v>45.5808168987457</v>
      </c>
      <c r="H2330" s="2">
        <f ca="1" t="shared" si="772"/>
        <v>63.9087395782543</v>
      </c>
      <c r="I2330" s="2">
        <f ca="1" t="shared" si="765"/>
        <v>18.9173814451434</v>
      </c>
      <c r="J2330" s="2">
        <f ca="1" t="shared" si="766"/>
        <v>26.0742586779816</v>
      </c>
    </row>
    <row r="2331" spans="1:10">
      <c r="A2331" s="1">
        <v>15</v>
      </c>
      <c r="B2331" s="1">
        <v>50</v>
      </c>
      <c r="C2331" s="1">
        <v>0.2</v>
      </c>
      <c r="D2331" s="1">
        <v>3</v>
      </c>
      <c r="E2331" s="1">
        <v>1</v>
      </c>
      <c r="F2331" s="2">
        <f ca="1" t="shared" si="770"/>
        <v>0.480882581303643</v>
      </c>
      <c r="G2331" s="2">
        <f ca="1" t="shared" si="771"/>
        <v>101.517885739498</v>
      </c>
      <c r="H2331" s="2">
        <f ca="1" t="shared" si="772"/>
        <v>80.4366034178102</v>
      </c>
      <c r="I2331" s="2">
        <f ca="1" t="shared" si="765"/>
        <v>51.7916420522374</v>
      </c>
      <c r="J2331" s="2">
        <f ca="1" t="shared" si="766"/>
        <v>48.8181829428978</v>
      </c>
    </row>
    <row r="2332" spans="1:10">
      <c r="A2332" s="1">
        <v>15</v>
      </c>
      <c r="B2332" s="1">
        <v>50</v>
      </c>
      <c r="C2332" s="1">
        <v>0.2</v>
      </c>
      <c r="D2332" s="1">
        <v>3</v>
      </c>
      <c r="E2332" s="1">
        <v>1.5</v>
      </c>
      <c r="F2332" s="2">
        <f ca="1" t="shared" si="770"/>
        <v>0.778508724004448</v>
      </c>
      <c r="G2332" s="2">
        <f ca="1" t="shared" si="771"/>
        <v>190.126630156803</v>
      </c>
      <c r="H2332" s="2">
        <f ca="1" t="shared" si="772"/>
        <v>92.7792492150949</v>
      </c>
      <c r="I2332" s="2">
        <f ca="1" t="shared" si="765"/>
        <v>42.9543341105111</v>
      </c>
      <c r="J2332" s="2">
        <f ca="1" t="shared" si="766"/>
        <v>148.015240242638</v>
      </c>
    </row>
    <row r="2333" spans="1:10">
      <c r="A2333" s="1">
        <v>15</v>
      </c>
      <c r="B2333" s="1">
        <v>50</v>
      </c>
      <c r="C2333" s="1">
        <v>0.2</v>
      </c>
      <c r="D2333" s="1">
        <v>3</v>
      </c>
      <c r="E2333" s="1">
        <v>2</v>
      </c>
      <c r="F2333" s="2">
        <f ca="1" t="shared" ref="F2333:F2342" si="773">RAND()</f>
        <v>0.698246077940704</v>
      </c>
      <c r="G2333" s="2">
        <f ca="1" t="shared" ref="G2333:G2342" si="774">RAND()*200</f>
        <v>96.5857935655999</v>
      </c>
      <c r="H2333" s="2">
        <f ca="1" t="shared" ref="H2333:H2342" si="775">RAND()*100</f>
        <v>32.4091451587092</v>
      </c>
      <c r="I2333" s="2">
        <f ca="1" t="shared" si="765"/>
        <v>92.6000584882571</v>
      </c>
      <c r="J2333" s="2">
        <f ca="1" t="shared" si="766"/>
        <v>67.4406515419707</v>
      </c>
    </row>
    <row r="2334" spans="1:10">
      <c r="A2334" s="1">
        <v>15</v>
      </c>
      <c r="B2334" s="1">
        <v>50</v>
      </c>
      <c r="C2334" s="1">
        <v>0.2</v>
      </c>
      <c r="D2334" s="1">
        <v>4</v>
      </c>
      <c r="E2334" s="1">
        <v>0.5</v>
      </c>
      <c r="F2334" s="2">
        <f ca="1" t="shared" si="773"/>
        <v>0.433402671516742</v>
      </c>
      <c r="G2334" s="2">
        <f ca="1" t="shared" si="774"/>
        <v>169.131883424836</v>
      </c>
      <c r="H2334" s="2">
        <f ca="1" t="shared" si="775"/>
        <v>93.2254867754291</v>
      </c>
      <c r="I2334" s="2">
        <f ca="1" t="shared" si="765"/>
        <v>9.9079276862106</v>
      </c>
      <c r="J2334" s="2">
        <f ca="1" t="shared" si="766"/>
        <v>73.302210114982</v>
      </c>
    </row>
    <row r="2335" spans="1:10">
      <c r="A2335" s="1">
        <v>15</v>
      </c>
      <c r="B2335" s="1">
        <v>50</v>
      </c>
      <c r="C2335" s="1">
        <v>0.2</v>
      </c>
      <c r="D2335" s="1">
        <v>4</v>
      </c>
      <c r="E2335" s="1">
        <v>1</v>
      </c>
      <c r="F2335" s="2">
        <f ca="1" t="shared" si="773"/>
        <v>0.652266012162738</v>
      </c>
      <c r="G2335" s="2">
        <f ca="1" t="shared" si="774"/>
        <v>198.717628073259</v>
      </c>
      <c r="H2335" s="2">
        <f ca="1" t="shared" si="775"/>
        <v>48.0818472297626</v>
      </c>
      <c r="I2335" s="2">
        <f ca="1" t="shared" si="765"/>
        <v>42.8527694000188</v>
      </c>
      <c r="J2335" s="2">
        <f ca="1" t="shared" si="766"/>
        <v>129.616754809783</v>
      </c>
    </row>
    <row r="2336" spans="1:10">
      <c r="A2336" s="1">
        <v>15</v>
      </c>
      <c r="B2336" s="1">
        <v>50</v>
      </c>
      <c r="C2336" s="1">
        <v>0.2</v>
      </c>
      <c r="D2336" s="1">
        <v>4</v>
      </c>
      <c r="E2336" s="1">
        <v>1.5</v>
      </c>
      <c r="F2336" s="2">
        <f ca="1" t="shared" si="773"/>
        <v>0.128356177076423</v>
      </c>
      <c r="G2336" s="2">
        <f ca="1" t="shared" si="774"/>
        <v>73.0118841200875</v>
      </c>
      <c r="H2336" s="2">
        <f ca="1" t="shared" si="775"/>
        <v>6.26605590844491</v>
      </c>
      <c r="I2336" s="2">
        <f ca="1" t="shared" si="765"/>
        <v>50.4921877768883</v>
      </c>
      <c r="J2336" s="2">
        <f ca="1" t="shared" si="766"/>
        <v>9.37152632680126</v>
      </c>
    </row>
    <row r="2337" spans="1:10">
      <c r="A2337" s="1">
        <v>15</v>
      </c>
      <c r="B2337" s="1">
        <v>50</v>
      </c>
      <c r="C2337" s="1">
        <v>0.2</v>
      </c>
      <c r="D2337" s="1">
        <v>4</v>
      </c>
      <c r="E2337" s="1">
        <v>2</v>
      </c>
      <c r="F2337" s="2">
        <f ca="1" t="shared" si="773"/>
        <v>0.219275300390845</v>
      </c>
      <c r="G2337" s="2">
        <f ca="1" t="shared" si="774"/>
        <v>64.9812675198175</v>
      </c>
      <c r="H2337" s="2">
        <f ca="1" t="shared" si="775"/>
        <v>5.58856165621919</v>
      </c>
      <c r="I2337" s="2">
        <f ca="1" t="shared" si="765"/>
        <v>93.8277695273491</v>
      </c>
      <c r="J2337" s="2">
        <f ca="1" t="shared" si="766"/>
        <v>14.2487869551858</v>
      </c>
    </row>
    <row r="2338" spans="1:10">
      <c r="A2338" s="1">
        <v>15</v>
      </c>
      <c r="B2338" s="1">
        <v>50</v>
      </c>
      <c r="C2338" s="1">
        <v>0.4</v>
      </c>
      <c r="D2338" s="1">
        <v>1</v>
      </c>
      <c r="E2338" s="1">
        <v>0.5</v>
      </c>
      <c r="F2338" s="2">
        <f ca="1" t="shared" si="773"/>
        <v>0.18875022752305</v>
      </c>
      <c r="G2338" s="2">
        <f ca="1" t="shared" si="774"/>
        <v>119.290559404512</v>
      </c>
      <c r="H2338" s="2">
        <f ca="1" t="shared" si="775"/>
        <v>28.8123898690664</v>
      </c>
      <c r="I2338" s="2">
        <f ca="1" t="shared" si="765"/>
        <v>51.7787714473483</v>
      </c>
      <c r="J2338" s="2">
        <f ca="1" t="shared" si="766"/>
        <v>22.5161202289536</v>
      </c>
    </row>
    <row r="2339" spans="1:10">
      <c r="A2339" s="1">
        <v>15</v>
      </c>
      <c r="B2339" s="1">
        <v>50</v>
      </c>
      <c r="C2339" s="1">
        <v>0.4</v>
      </c>
      <c r="D2339" s="1">
        <v>1</v>
      </c>
      <c r="E2339" s="1">
        <v>1</v>
      </c>
      <c r="F2339" s="2">
        <f ca="1" t="shared" si="773"/>
        <v>0.643862181684282</v>
      </c>
      <c r="G2339" s="2">
        <f ca="1" t="shared" si="774"/>
        <v>171.53040400771</v>
      </c>
      <c r="H2339" s="2">
        <f ca="1" t="shared" si="775"/>
        <v>25.731980281844</v>
      </c>
      <c r="I2339" s="2">
        <f ca="1" t="shared" si="765"/>
        <v>54.4205275313629</v>
      </c>
      <c r="J2339" s="2">
        <f ca="1" t="shared" si="766"/>
        <v>110.44194014959</v>
      </c>
    </row>
    <row r="2340" spans="1:10">
      <c r="A2340" s="1">
        <v>15</v>
      </c>
      <c r="B2340" s="1">
        <v>50</v>
      </c>
      <c r="C2340" s="1">
        <v>0.4</v>
      </c>
      <c r="D2340" s="1">
        <v>1</v>
      </c>
      <c r="E2340" s="1">
        <v>1.5</v>
      </c>
      <c r="F2340" s="2">
        <f ca="1" t="shared" si="773"/>
        <v>0.895730929952457</v>
      </c>
      <c r="G2340" s="2">
        <f ca="1" t="shared" si="774"/>
        <v>141.168465342678</v>
      </c>
      <c r="H2340" s="2">
        <f ca="1" t="shared" si="775"/>
        <v>10.5592053491418</v>
      </c>
      <c r="I2340" s="2">
        <f ca="1" t="shared" si="765"/>
        <v>37.716960215476</v>
      </c>
      <c r="J2340" s="2">
        <f ca="1" t="shared" si="766"/>
        <v>126.448960741358</v>
      </c>
    </row>
    <row r="2341" spans="1:10">
      <c r="A2341" s="1">
        <v>15</v>
      </c>
      <c r="B2341" s="1">
        <v>50</v>
      </c>
      <c r="C2341" s="1">
        <v>0.4</v>
      </c>
      <c r="D2341" s="1">
        <v>1</v>
      </c>
      <c r="E2341" s="1">
        <v>2</v>
      </c>
      <c r="F2341" s="2">
        <f ca="1" t="shared" si="773"/>
        <v>0.358204863658384</v>
      </c>
      <c r="G2341" s="2">
        <f ca="1" t="shared" si="774"/>
        <v>109.469937060406</v>
      </c>
      <c r="H2341" s="2">
        <f ca="1" t="shared" si="775"/>
        <v>9.45656618031174</v>
      </c>
      <c r="I2341" s="2">
        <f ca="1" t="shared" si="765"/>
        <v>54.7814353719587</v>
      </c>
      <c r="J2341" s="2">
        <f ca="1" t="shared" si="766"/>
        <v>39.2126638794146</v>
      </c>
    </row>
    <row r="2342" spans="1:10">
      <c r="A2342" s="1">
        <v>15</v>
      </c>
      <c r="B2342" s="1">
        <v>50</v>
      </c>
      <c r="C2342" s="1">
        <v>0.4</v>
      </c>
      <c r="D2342" s="1">
        <v>2</v>
      </c>
      <c r="E2342" s="1">
        <v>0.5</v>
      </c>
      <c r="F2342" s="2">
        <f ca="1" t="shared" si="773"/>
        <v>0.528600457292476</v>
      </c>
      <c r="G2342" s="2">
        <f ca="1" t="shared" si="774"/>
        <v>19.1203265162818</v>
      </c>
      <c r="H2342" s="2">
        <f ca="1" t="shared" si="775"/>
        <v>70.6796684077374</v>
      </c>
      <c r="I2342" s="2">
        <f ca="1" t="shared" si="765"/>
        <v>222.472250667781</v>
      </c>
      <c r="J2342" s="2">
        <f ca="1" t="shared" si="766"/>
        <v>10.107013340088</v>
      </c>
    </row>
    <row r="2343" spans="1:10">
      <c r="A2343" s="1">
        <v>15</v>
      </c>
      <c r="B2343" s="1">
        <v>50</v>
      </c>
      <c r="C2343" s="1">
        <v>0.4</v>
      </c>
      <c r="D2343" s="1">
        <v>2</v>
      </c>
      <c r="E2343" s="1">
        <v>1</v>
      </c>
      <c r="F2343" s="2">
        <f ca="1" t="shared" ref="F2343:F2352" si="776">RAND()</f>
        <v>0.970695785973031</v>
      </c>
      <c r="G2343" s="2">
        <f ca="1" t="shared" ref="G2343:G2352" si="777">RAND()*200</f>
        <v>111.310681713876</v>
      </c>
      <c r="H2343" s="2">
        <f ca="1" t="shared" ref="H2343:H2352" si="778">RAND()*100</f>
        <v>72.3646406152088</v>
      </c>
      <c r="I2343" s="2">
        <f ca="1" t="shared" si="765"/>
        <v>70.0419586168564</v>
      </c>
      <c r="J2343" s="2">
        <f ca="1" t="shared" si="766"/>
        <v>108.048809673445</v>
      </c>
    </row>
    <row r="2344" spans="1:10">
      <c r="A2344" s="1">
        <v>15</v>
      </c>
      <c r="B2344" s="1">
        <v>50</v>
      </c>
      <c r="C2344" s="1">
        <v>0.4</v>
      </c>
      <c r="D2344" s="1">
        <v>2</v>
      </c>
      <c r="E2344" s="1">
        <v>1.5</v>
      </c>
      <c r="F2344" s="2">
        <f ca="1" t="shared" si="776"/>
        <v>0.106080938661444</v>
      </c>
      <c r="G2344" s="2">
        <f ca="1" t="shared" si="777"/>
        <v>90.7589558454574</v>
      </c>
      <c r="H2344" s="2">
        <f ca="1" t="shared" si="778"/>
        <v>26.2336861523551</v>
      </c>
      <c r="I2344" s="2">
        <f ca="1" t="shared" si="765"/>
        <v>21.3735949146828</v>
      </c>
      <c r="J2344" s="2">
        <f ca="1" t="shared" si="766"/>
        <v>9.62779522801866</v>
      </c>
    </row>
    <row r="2345" spans="1:10">
      <c r="A2345" s="1">
        <v>15</v>
      </c>
      <c r="B2345" s="1">
        <v>50</v>
      </c>
      <c r="C2345" s="1">
        <v>0.4</v>
      </c>
      <c r="D2345" s="1">
        <v>2</v>
      </c>
      <c r="E2345" s="1">
        <v>2</v>
      </c>
      <c r="F2345" s="2">
        <f ca="1" t="shared" si="776"/>
        <v>0.142592271722044</v>
      </c>
      <c r="G2345" s="2">
        <f ca="1" t="shared" si="777"/>
        <v>62.0443665123738</v>
      </c>
      <c r="H2345" s="2">
        <f ca="1" t="shared" si="778"/>
        <v>22.6408275750521</v>
      </c>
      <c r="I2345" s="2">
        <f ca="1" t="shared" si="765"/>
        <v>109.405961213403</v>
      </c>
      <c r="J2345" s="2">
        <f ca="1" t="shared" si="766"/>
        <v>8.84704716855452</v>
      </c>
    </row>
    <row r="2346" spans="1:10">
      <c r="A2346" s="1">
        <v>15</v>
      </c>
      <c r="B2346" s="1">
        <v>50</v>
      </c>
      <c r="C2346" s="1">
        <v>0.4</v>
      </c>
      <c r="D2346" s="1">
        <v>3</v>
      </c>
      <c r="E2346" s="1">
        <v>0.5</v>
      </c>
      <c r="F2346" s="2">
        <f ca="1" t="shared" si="776"/>
        <v>0.597390237419168</v>
      </c>
      <c r="G2346" s="2">
        <f ca="1" t="shared" si="777"/>
        <v>80.3709467721605</v>
      </c>
      <c r="H2346" s="2">
        <f ca="1" t="shared" si="778"/>
        <v>45.2214383524798</v>
      </c>
      <c r="I2346" s="2">
        <f ca="1" t="shared" si="765"/>
        <v>8.33640816464665</v>
      </c>
      <c r="J2346" s="2">
        <f ca="1" t="shared" si="766"/>
        <v>48.0128189738242</v>
      </c>
    </row>
    <row r="2347" spans="1:10">
      <c r="A2347" s="1">
        <v>15</v>
      </c>
      <c r="B2347" s="1">
        <v>50</v>
      </c>
      <c r="C2347" s="1">
        <v>0.4</v>
      </c>
      <c r="D2347" s="1">
        <v>3</v>
      </c>
      <c r="E2347" s="1">
        <v>1</v>
      </c>
      <c r="F2347" s="2">
        <f ca="1" t="shared" si="776"/>
        <v>0.163971570125501</v>
      </c>
      <c r="G2347" s="2">
        <f ca="1" t="shared" si="777"/>
        <v>180.713778476689</v>
      </c>
      <c r="H2347" s="2">
        <f ca="1" t="shared" si="778"/>
        <v>46.2414638870756</v>
      </c>
      <c r="I2347" s="2">
        <f ca="1" t="shared" si="765"/>
        <v>20.8092408041763</v>
      </c>
      <c r="J2347" s="2">
        <f ca="1" t="shared" si="766"/>
        <v>29.6319220001347</v>
      </c>
    </row>
    <row r="2348" spans="1:10">
      <c r="A2348" s="1">
        <v>15</v>
      </c>
      <c r="B2348" s="1">
        <v>50</v>
      </c>
      <c r="C2348" s="1">
        <v>0.4</v>
      </c>
      <c r="D2348" s="1">
        <v>3</v>
      </c>
      <c r="E2348" s="1">
        <v>1.5</v>
      </c>
      <c r="F2348" s="2">
        <f ca="1" t="shared" si="776"/>
        <v>0.961863758879803</v>
      </c>
      <c r="G2348" s="2">
        <f ca="1" t="shared" si="777"/>
        <v>189.635792892308</v>
      </c>
      <c r="H2348" s="2">
        <f ca="1" t="shared" si="778"/>
        <v>13.1777433284935</v>
      </c>
      <c r="I2348" s="2">
        <f ca="1" t="shared" si="765"/>
        <v>29.3560325222833</v>
      </c>
      <c r="J2348" s="2">
        <f ca="1" t="shared" si="766"/>
        <v>182.403796569547</v>
      </c>
    </row>
    <row r="2349" spans="1:10">
      <c r="A2349" s="1">
        <v>15</v>
      </c>
      <c r="B2349" s="1">
        <v>50</v>
      </c>
      <c r="C2349" s="1">
        <v>0.4</v>
      </c>
      <c r="D2349" s="1">
        <v>3</v>
      </c>
      <c r="E2349" s="1">
        <v>2</v>
      </c>
      <c r="F2349" s="2">
        <f ca="1" t="shared" si="776"/>
        <v>0.825071803035354</v>
      </c>
      <c r="G2349" s="2">
        <f ca="1" t="shared" si="777"/>
        <v>142.615665922949</v>
      </c>
      <c r="H2349" s="2">
        <f ca="1" t="shared" si="778"/>
        <v>31.4484607008079</v>
      </c>
      <c r="I2349" s="2">
        <f ca="1" t="shared" si="765"/>
        <v>11.4714041503506</v>
      </c>
      <c r="J2349" s="2">
        <f ca="1" t="shared" si="766"/>
        <v>117.668164624135</v>
      </c>
    </row>
    <row r="2350" spans="1:10">
      <c r="A2350" s="1">
        <v>15</v>
      </c>
      <c r="B2350" s="1">
        <v>50</v>
      </c>
      <c r="C2350" s="1">
        <v>0.4</v>
      </c>
      <c r="D2350" s="1">
        <v>4</v>
      </c>
      <c r="E2350" s="1">
        <v>0.5</v>
      </c>
      <c r="F2350" s="2">
        <f ca="1" t="shared" si="776"/>
        <v>0.0815644721944468</v>
      </c>
      <c r="G2350" s="2">
        <f ca="1" t="shared" si="777"/>
        <v>7.05183601236166</v>
      </c>
      <c r="H2350" s="2">
        <f ca="1" t="shared" si="778"/>
        <v>68.0487430241489</v>
      </c>
      <c r="I2350" s="2">
        <f ca="1" t="shared" si="765"/>
        <v>62.8218922435539</v>
      </c>
      <c r="J2350" s="2">
        <f ca="1" t="shared" si="766"/>
        <v>0.575179282350071</v>
      </c>
    </row>
    <row r="2351" spans="1:10">
      <c r="A2351" s="1">
        <v>15</v>
      </c>
      <c r="B2351" s="1">
        <v>50</v>
      </c>
      <c r="C2351" s="1">
        <v>0.4</v>
      </c>
      <c r="D2351" s="1">
        <v>4</v>
      </c>
      <c r="E2351" s="1">
        <v>1</v>
      </c>
      <c r="F2351" s="2">
        <f ca="1" t="shared" si="776"/>
        <v>0.453955443523822</v>
      </c>
      <c r="G2351" s="2">
        <f ca="1" t="shared" si="777"/>
        <v>33.2265204039304</v>
      </c>
      <c r="H2351" s="2">
        <f ca="1" t="shared" si="778"/>
        <v>58.2804652101249</v>
      </c>
      <c r="I2351" s="2">
        <f ca="1" t="shared" si="765"/>
        <v>203.395864470477</v>
      </c>
      <c r="J2351" s="2">
        <f ca="1" t="shared" si="766"/>
        <v>15.0833598067195</v>
      </c>
    </row>
    <row r="2352" spans="1:10">
      <c r="A2352" s="1">
        <v>15</v>
      </c>
      <c r="B2352" s="1">
        <v>50</v>
      </c>
      <c r="C2352" s="1">
        <v>0.4</v>
      </c>
      <c r="D2352" s="1">
        <v>4</v>
      </c>
      <c r="E2352" s="1">
        <v>1.5</v>
      </c>
      <c r="F2352" s="2">
        <f ca="1" t="shared" si="776"/>
        <v>0.272227579350117</v>
      </c>
      <c r="G2352" s="2">
        <f ca="1" t="shared" si="777"/>
        <v>84.5046243640908</v>
      </c>
      <c r="H2352" s="2">
        <f ca="1" t="shared" si="778"/>
        <v>8.83655197817166</v>
      </c>
      <c r="I2352" s="2">
        <f ca="1" t="shared" si="765"/>
        <v>6.49666526359134</v>
      </c>
      <c r="J2352" s="2">
        <f ca="1" t="shared" si="766"/>
        <v>23.0044893345273</v>
      </c>
    </row>
    <row r="2353" spans="1:10">
      <c r="A2353" s="1">
        <v>15</v>
      </c>
      <c r="B2353" s="1">
        <v>50</v>
      </c>
      <c r="C2353" s="1">
        <v>0.4</v>
      </c>
      <c r="D2353" s="1">
        <v>4</v>
      </c>
      <c r="E2353" s="1">
        <v>2</v>
      </c>
      <c r="F2353" s="2">
        <f ca="1" t="shared" ref="F2353:F2362" si="779">RAND()</f>
        <v>0.234437817001352</v>
      </c>
      <c r="G2353" s="2">
        <f ca="1" t="shared" ref="G2353:G2362" si="780">RAND()*200</f>
        <v>117.063751750279</v>
      </c>
      <c r="H2353" s="2">
        <f ca="1" t="shared" ref="H2353:H2362" si="781">RAND()*100</f>
        <v>54.6662275301967</v>
      </c>
      <c r="I2353" s="2">
        <f ca="1" t="shared" si="765"/>
        <v>73.1093833101458</v>
      </c>
      <c r="J2353" s="2">
        <f ca="1" t="shared" si="766"/>
        <v>27.4441704103237</v>
      </c>
    </row>
    <row r="2354" spans="1:10">
      <c r="A2354" s="1">
        <v>15</v>
      </c>
      <c r="B2354" s="1">
        <v>50</v>
      </c>
      <c r="C2354" s="1">
        <v>0.6</v>
      </c>
      <c r="D2354" s="1">
        <v>1</v>
      </c>
      <c r="E2354" s="1">
        <v>0.5</v>
      </c>
      <c r="F2354" s="2">
        <f ca="1" t="shared" si="779"/>
        <v>0.117143183050641</v>
      </c>
      <c r="G2354" s="2">
        <f ca="1" t="shared" si="780"/>
        <v>92.0823532057768</v>
      </c>
      <c r="H2354" s="2">
        <f ca="1" t="shared" si="781"/>
        <v>7.36282170752567</v>
      </c>
      <c r="I2354" s="2">
        <f ca="1" t="shared" si="765"/>
        <v>69.2160526564684</v>
      </c>
      <c r="J2354" s="2">
        <f ca="1" t="shared" si="766"/>
        <v>10.7868199573181</v>
      </c>
    </row>
    <row r="2355" spans="1:10">
      <c r="A2355" s="1">
        <v>15</v>
      </c>
      <c r="B2355" s="1">
        <v>50</v>
      </c>
      <c r="C2355" s="1">
        <v>0.6</v>
      </c>
      <c r="D2355" s="1">
        <v>1</v>
      </c>
      <c r="E2355" s="1">
        <v>1</v>
      </c>
      <c r="F2355" s="2">
        <f ca="1" t="shared" si="779"/>
        <v>0.34535359947144</v>
      </c>
      <c r="G2355" s="2">
        <f ca="1" t="shared" si="780"/>
        <v>196.903030780811</v>
      </c>
      <c r="H2355" s="2">
        <f ca="1" t="shared" si="781"/>
        <v>10.4100792011698</v>
      </c>
      <c r="I2355" s="2">
        <f ca="1" t="shared" si="765"/>
        <v>6.87305735189305</v>
      </c>
      <c r="J2355" s="2">
        <f ca="1" t="shared" si="766"/>
        <v>68.001170426989</v>
      </c>
    </row>
    <row r="2356" spans="1:10">
      <c r="A2356" s="1">
        <v>15</v>
      </c>
      <c r="B2356" s="1">
        <v>50</v>
      </c>
      <c r="C2356" s="1">
        <v>0.6</v>
      </c>
      <c r="D2356" s="1">
        <v>1</v>
      </c>
      <c r="E2356" s="1">
        <v>1.5</v>
      </c>
      <c r="F2356" s="2">
        <f ca="1" t="shared" si="779"/>
        <v>0.328115367181837</v>
      </c>
      <c r="G2356" s="2">
        <f ca="1" t="shared" si="780"/>
        <v>0.246699816851725</v>
      </c>
      <c r="H2356" s="2">
        <f ca="1" t="shared" si="781"/>
        <v>90.8036166299066</v>
      </c>
      <c r="I2356" s="2">
        <f ca="1" t="shared" si="765"/>
        <v>963.286884966946</v>
      </c>
      <c r="J2356" s="2">
        <f ca="1" t="shared" si="766"/>
        <v>0.0809460009899958</v>
      </c>
    </row>
    <row r="2357" spans="1:10">
      <c r="A2357" s="1">
        <v>15</v>
      </c>
      <c r="B2357" s="1">
        <v>50</v>
      </c>
      <c r="C2357" s="1">
        <v>0.6</v>
      </c>
      <c r="D2357" s="1">
        <v>1</v>
      </c>
      <c r="E2357" s="1">
        <v>2</v>
      </c>
      <c r="F2357" s="2">
        <f ca="1" t="shared" si="779"/>
        <v>0.153899166384758</v>
      </c>
      <c r="G2357" s="2">
        <f ca="1" t="shared" si="780"/>
        <v>141.440666053443</v>
      </c>
      <c r="H2357" s="2">
        <f ca="1" t="shared" si="781"/>
        <v>36.3057534724912</v>
      </c>
      <c r="I2357" s="2">
        <f ca="1" t="shared" si="765"/>
        <v>17.6508052247927</v>
      </c>
      <c r="J2357" s="2">
        <f ca="1" t="shared" si="766"/>
        <v>21.7676005985298</v>
      </c>
    </row>
    <row r="2358" spans="1:10">
      <c r="A2358" s="1">
        <v>15</v>
      </c>
      <c r="B2358" s="1">
        <v>50</v>
      </c>
      <c r="C2358" s="1">
        <v>0.6</v>
      </c>
      <c r="D2358" s="1">
        <v>2</v>
      </c>
      <c r="E2358" s="1">
        <v>0.5</v>
      </c>
      <c r="F2358" s="2">
        <f ca="1" t="shared" si="779"/>
        <v>0.534683095744719</v>
      </c>
      <c r="G2358" s="2">
        <f ca="1" t="shared" si="780"/>
        <v>37.8412999340691</v>
      </c>
      <c r="H2358" s="2">
        <f ca="1" t="shared" si="781"/>
        <v>42.7285841189321</v>
      </c>
      <c r="I2358" s="2">
        <f ca="1" t="shared" si="765"/>
        <v>6.83616775539901</v>
      </c>
      <c r="J2358" s="2">
        <f ca="1" t="shared" si="766"/>
        <v>20.2331033957525</v>
      </c>
    </row>
    <row r="2359" spans="1:10">
      <c r="A2359" s="1">
        <v>15</v>
      </c>
      <c r="B2359" s="1">
        <v>50</v>
      </c>
      <c r="C2359" s="1">
        <v>0.6</v>
      </c>
      <c r="D2359" s="1">
        <v>2</v>
      </c>
      <c r="E2359" s="1">
        <v>1</v>
      </c>
      <c r="F2359" s="2">
        <f ca="1" t="shared" si="779"/>
        <v>0.756328909958624</v>
      </c>
      <c r="G2359" s="2">
        <f ca="1" t="shared" si="780"/>
        <v>172.213319371807</v>
      </c>
      <c r="H2359" s="2">
        <f ca="1" t="shared" si="781"/>
        <v>81.2076053209613</v>
      </c>
      <c r="I2359" s="2">
        <f ca="1" t="shared" si="765"/>
        <v>0.148081539453095</v>
      </c>
      <c r="J2359" s="2">
        <f ca="1" t="shared" si="766"/>
        <v>130.249912120835</v>
      </c>
    </row>
    <row r="2360" spans="1:10">
      <c r="A2360" s="1">
        <v>15</v>
      </c>
      <c r="B2360" s="1">
        <v>50</v>
      </c>
      <c r="C2360" s="1">
        <v>0.6</v>
      </c>
      <c r="D2360" s="1">
        <v>2</v>
      </c>
      <c r="E2360" s="1">
        <v>1.5</v>
      </c>
      <c r="F2360" s="2">
        <f ca="1" t="shared" si="779"/>
        <v>0.150846770089521</v>
      </c>
      <c r="G2360" s="2">
        <f ca="1" t="shared" si="780"/>
        <v>12.5899552147035</v>
      </c>
      <c r="H2360" s="2">
        <f ca="1" t="shared" si="781"/>
        <v>55.2264759278566</v>
      </c>
      <c r="I2360" s="2">
        <f ca="1" t="shared" si="765"/>
        <v>157.154455185374</v>
      </c>
      <c r="J2360" s="2">
        <f ca="1" t="shared" si="766"/>
        <v>1.89915407970975</v>
      </c>
    </row>
    <row r="2361" spans="1:10">
      <c r="A2361" s="1">
        <v>15</v>
      </c>
      <c r="B2361" s="1">
        <v>50</v>
      </c>
      <c r="C2361" s="1">
        <v>0.6</v>
      </c>
      <c r="D2361" s="1">
        <v>2</v>
      </c>
      <c r="E2361" s="1">
        <v>2</v>
      </c>
      <c r="F2361" s="2">
        <f ca="1" t="shared" si="779"/>
        <v>0.770208423909025</v>
      </c>
      <c r="G2361" s="2">
        <f ca="1" t="shared" si="780"/>
        <v>198.781964450945</v>
      </c>
      <c r="H2361" s="2">
        <f ca="1" t="shared" si="781"/>
        <v>86.7961979037483</v>
      </c>
      <c r="I2361" s="2">
        <f ca="1" t="shared" si="765"/>
        <v>21.954113159928</v>
      </c>
      <c r="J2361" s="2">
        <f ca="1" t="shared" si="766"/>
        <v>153.103543541302</v>
      </c>
    </row>
    <row r="2362" spans="1:10">
      <c r="A2362" s="1">
        <v>15</v>
      </c>
      <c r="B2362" s="1">
        <v>50</v>
      </c>
      <c r="C2362" s="1">
        <v>0.6</v>
      </c>
      <c r="D2362" s="1">
        <v>3</v>
      </c>
      <c r="E2362" s="1">
        <v>0.5</v>
      </c>
      <c r="F2362" s="2">
        <f ca="1" t="shared" si="779"/>
        <v>0.439552223080252</v>
      </c>
      <c r="G2362" s="2">
        <f ca="1" t="shared" si="780"/>
        <v>58.6192546896539</v>
      </c>
      <c r="H2362" s="2">
        <f ca="1" t="shared" si="781"/>
        <v>31.6394752407513</v>
      </c>
      <c r="I2362" s="2">
        <f ca="1" t="shared" si="765"/>
        <v>50.598752766656</v>
      </c>
      <c r="J2362" s="2">
        <f ca="1" t="shared" si="766"/>
        <v>25.7662237141448</v>
      </c>
    </row>
    <row r="2363" spans="1:10">
      <c r="A2363" s="1">
        <v>15</v>
      </c>
      <c r="B2363" s="1">
        <v>50</v>
      </c>
      <c r="C2363" s="1">
        <v>0.6</v>
      </c>
      <c r="D2363" s="1">
        <v>3</v>
      </c>
      <c r="E2363" s="1">
        <v>1</v>
      </c>
      <c r="F2363" s="2">
        <f ca="1" t="shared" ref="F2363:F2372" si="782">RAND()</f>
        <v>0.846856101520695</v>
      </c>
      <c r="G2363" s="2">
        <f ca="1" t="shared" ref="G2363:G2372" si="783">RAND()*200</f>
        <v>9.53586750935984</v>
      </c>
      <c r="H2363" s="2">
        <f ca="1" t="shared" ref="H2363:H2372" si="784">RAND()*100</f>
        <v>49.9372996030839</v>
      </c>
      <c r="I2363" s="2">
        <f ca="1" t="shared" si="765"/>
        <v>194.090867276107</v>
      </c>
      <c r="J2363" s="2">
        <f ca="1" t="shared" si="766"/>
        <v>8.07550758359434</v>
      </c>
    </row>
    <row r="2364" spans="1:10">
      <c r="A2364" s="1">
        <v>15</v>
      </c>
      <c r="B2364" s="1">
        <v>50</v>
      </c>
      <c r="C2364" s="1">
        <v>0.6</v>
      </c>
      <c r="D2364" s="1">
        <v>3</v>
      </c>
      <c r="E2364" s="1">
        <v>1.5</v>
      </c>
      <c r="F2364" s="2">
        <f ca="1" t="shared" si="782"/>
        <v>0.960710621985505</v>
      </c>
      <c r="G2364" s="2">
        <f ca="1" t="shared" si="783"/>
        <v>31.8093961456058</v>
      </c>
      <c r="H2364" s="2">
        <f ca="1" t="shared" si="784"/>
        <v>60.3702678427313</v>
      </c>
      <c r="I2364" s="2">
        <f ca="1" t="shared" si="765"/>
        <v>68.1721601355932</v>
      </c>
      <c r="J2364" s="2">
        <f ca="1" t="shared" si="766"/>
        <v>30.5596247560282</v>
      </c>
    </row>
    <row r="2365" spans="1:10">
      <c r="A2365" s="1">
        <v>15</v>
      </c>
      <c r="B2365" s="1">
        <v>50</v>
      </c>
      <c r="C2365" s="1">
        <v>0.6</v>
      </c>
      <c r="D2365" s="1">
        <v>3</v>
      </c>
      <c r="E2365" s="1">
        <v>2</v>
      </c>
      <c r="F2365" s="2">
        <f ca="1" t="shared" si="782"/>
        <v>0.923629049346037</v>
      </c>
      <c r="G2365" s="2">
        <f ca="1" t="shared" si="783"/>
        <v>73.3100517235684</v>
      </c>
      <c r="H2365" s="2">
        <f ca="1" t="shared" si="784"/>
        <v>22.620069477657</v>
      </c>
      <c r="I2365" s="2">
        <f ca="1" t="shared" si="765"/>
        <v>30.0605307815967</v>
      </c>
      <c r="J2365" s="2">
        <f ca="1" t="shared" si="766"/>
        <v>67.7112933809482</v>
      </c>
    </row>
    <row r="2366" spans="1:10">
      <c r="A2366" s="1">
        <v>15</v>
      </c>
      <c r="B2366" s="1">
        <v>50</v>
      </c>
      <c r="C2366" s="1">
        <v>0.6</v>
      </c>
      <c r="D2366" s="1">
        <v>4</v>
      </c>
      <c r="E2366" s="1">
        <v>0.5</v>
      </c>
      <c r="F2366" s="2">
        <f ca="1" t="shared" si="782"/>
        <v>0.966620205580471</v>
      </c>
      <c r="G2366" s="2">
        <f ca="1" t="shared" si="783"/>
        <v>88.3940082327702</v>
      </c>
      <c r="H2366" s="2">
        <f ca="1" t="shared" si="784"/>
        <v>57.1291645169917</v>
      </c>
      <c r="I2366" s="2">
        <f ca="1" t="shared" si="765"/>
        <v>15.9244854921942</v>
      </c>
      <c r="J2366" s="2">
        <f ca="1" t="shared" si="766"/>
        <v>85.4434344100422</v>
      </c>
    </row>
    <row r="2367" spans="1:10">
      <c r="A2367" s="1">
        <v>15</v>
      </c>
      <c r="B2367" s="1">
        <v>50</v>
      </c>
      <c r="C2367" s="1">
        <v>0.6</v>
      </c>
      <c r="D2367" s="1">
        <v>4</v>
      </c>
      <c r="E2367" s="1">
        <v>1</v>
      </c>
      <c r="F2367" s="2">
        <f ca="1" t="shared" si="782"/>
        <v>0.143438102004138</v>
      </c>
      <c r="G2367" s="2">
        <f ca="1" t="shared" si="783"/>
        <v>177.321558352872</v>
      </c>
      <c r="H2367" s="2">
        <f ca="1" t="shared" si="784"/>
        <v>5.03265061594695</v>
      </c>
      <c r="I2367" s="2">
        <f ca="1" t="shared" si="765"/>
        <v>47.4019423306746</v>
      </c>
      <c r="J2367" s="2">
        <f ca="1" t="shared" si="766"/>
        <v>25.434667774552</v>
      </c>
    </row>
    <row r="2368" spans="1:10">
      <c r="A2368" s="1">
        <v>15</v>
      </c>
      <c r="B2368" s="1">
        <v>50</v>
      </c>
      <c r="C2368" s="1">
        <v>0.6</v>
      </c>
      <c r="D2368" s="1">
        <v>4</v>
      </c>
      <c r="E2368" s="1">
        <v>1.5</v>
      </c>
      <c r="F2368" s="2">
        <f ca="1" t="shared" si="782"/>
        <v>0.790892631833944</v>
      </c>
      <c r="G2368" s="2">
        <f ca="1" t="shared" si="783"/>
        <v>77.8053224606469</v>
      </c>
      <c r="H2368" s="2">
        <f ca="1" t="shared" si="784"/>
        <v>5.87051690097797</v>
      </c>
      <c r="I2368" s="2">
        <f ca="1" t="shared" si="765"/>
        <v>20.8569575332324</v>
      </c>
      <c r="J2368" s="2">
        <f ca="1" t="shared" si="766"/>
        <v>61.5356562515897</v>
      </c>
    </row>
    <row r="2369" spans="1:10">
      <c r="A2369" s="1">
        <v>15</v>
      </c>
      <c r="B2369" s="1">
        <v>50</v>
      </c>
      <c r="C2369" s="1">
        <v>0.6</v>
      </c>
      <c r="D2369" s="1">
        <v>4</v>
      </c>
      <c r="E2369" s="1">
        <v>2</v>
      </c>
      <c r="F2369" s="2">
        <f ca="1" t="shared" si="782"/>
        <v>0.746788121737948</v>
      </c>
      <c r="G2369" s="2">
        <f ca="1" t="shared" si="783"/>
        <v>52.1171573093379</v>
      </c>
      <c r="H2369" s="2">
        <f ca="1" t="shared" si="784"/>
        <v>82.4174231719221</v>
      </c>
      <c r="I2369" s="2">
        <f ca="1" t="shared" si="765"/>
        <v>80.8125568783012</v>
      </c>
      <c r="J2369" s="2">
        <f ca="1" t="shared" si="766"/>
        <v>38.9204740173616</v>
      </c>
    </row>
    <row r="2370" spans="1:10">
      <c r="A2370" s="1">
        <v>15</v>
      </c>
      <c r="B2370" s="1">
        <v>50</v>
      </c>
      <c r="C2370" s="1">
        <v>0.8</v>
      </c>
      <c r="D2370" s="1">
        <v>1</v>
      </c>
      <c r="E2370" s="1">
        <v>0.5</v>
      </c>
      <c r="F2370" s="2">
        <f ca="1" t="shared" si="782"/>
        <v>0.446343999706464</v>
      </c>
      <c r="G2370" s="2">
        <f ca="1" t="shared" si="783"/>
        <v>75.8656940439252</v>
      </c>
      <c r="H2370" s="2">
        <f ca="1" t="shared" si="784"/>
        <v>31.7591449237611</v>
      </c>
      <c r="I2370" s="2">
        <f ca="1" t="shared" si="765"/>
        <v>62.5054927817116</v>
      </c>
      <c r="J2370" s="2">
        <f ca="1" t="shared" si="766"/>
        <v>33.8621973200725</v>
      </c>
    </row>
    <row r="2371" spans="1:10">
      <c r="A2371" s="1">
        <v>15</v>
      </c>
      <c r="B2371" s="1">
        <v>50</v>
      </c>
      <c r="C2371" s="1">
        <v>0.8</v>
      </c>
      <c r="D2371" s="1">
        <v>1</v>
      </c>
      <c r="E2371" s="1">
        <v>1</v>
      </c>
      <c r="F2371" s="2">
        <f ca="1" t="shared" si="782"/>
        <v>0.0558640709689937</v>
      </c>
      <c r="G2371" s="2">
        <f ca="1" t="shared" si="783"/>
        <v>101.386229322965</v>
      </c>
      <c r="H2371" s="2">
        <f ca="1" t="shared" si="784"/>
        <v>43.3917863603571</v>
      </c>
      <c r="I2371" s="2">
        <f ca="1" t="shared" ref="I2371:I2434" si="785">1/(G2371+10)*RAND()*10000</f>
        <v>14.9806892854167</v>
      </c>
      <c r="J2371" s="2">
        <f ca="1" t="shared" ref="J2371:J2434" si="786">F2371*G2371</f>
        <v>5.66384751017681</v>
      </c>
    </row>
    <row r="2372" spans="1:10">
      <c r="A2372" s="1">
        <v>15</v>
      </c>
      <c r="B2372" s="1">
        <v>50</v>
      </c>
      <c r="C2372" s="1">
        <v>0.8</v>
      </c>
      <c r="D2372" s="1">
        <v>1</v>
      </c>
      <c r="E2372" s="1">
        <v>1.5</v>
      </c>
      <c r="F2372" s="2">
        <f ca="1" t="shared" si="782"/>
        <v>0.0516990412044449</v>
      </c>
      <c r="G2372" s="2">
        <f ca="1" t="shared" si="783"/>
        <v>88.6703673291997</v>
      </c>
      <c r="H2372" s="2">
        <f ca="1" t="shared" si="784"/>
        <v>4.15520335504267</v>
      </c>
      <c r="I2372" s="2">
        <f ca="1" t="shared" si="785"/>
        <v>72.8151240169531</v>
      </c>
      <c r="J2372" s="2">
        <f ca="1" t="shared" si="786"/>
        <v>4.58417297416556</v>
      </c>
    </row>
    <row r="2373" spans="1:10">
      <c r="A2373" s="1">
        <v>15</v>
      </c>
      <c r="B2373" s="1">
        <v>50</v>
      </c>
      <c r="C2373" s="1">
        <v>0.8</v>
      </c>
      <c r="D2373" s="1">
        <v>1</v>
      </c>
      <c r="E2373" s="1">
        <v>2</v>
      </c>
      <c r="F2373" s="2">
        <f ca="1" t="shared" ref="F2373:F2382" si="787">RAND()</f>
        <v>0.630864976438866</v>
      </c>
      <c r="G2373" s="2">
        <f ca="1" t="shared" ref="G2373:G2382" si="788">RAND()*200</f>
        <v>188.992730107949</v>
      </c>
      <c r="H2373" s="2">
        <f ca="1" t="shared" ref="H2373:H2382" si="789">RAND()*100</f>
        <v>59.8573263069979</v>
      </c>
      <c r="I2373" s="2">
        <f ca="1" t="shared" si="785"/>
        <v>3.20891793925816</v>
      </c>
      <c r="J2373" s="2">
        <f ca="1" t="shared" si="786"/>
        <v>119.228894226668</v>
      </c>
    </row>
    <row r="2374" spans="1:10">
      <c r="A2374" s="1">
        <v>15</v>
      </c>
      <c r="B2374" s="1">
        <v>50</v>
      </c>
      <c r="C2374" s="1">
        <v>0.8</v>
      </c>
      <c r="D2374" s="1">
        <v>2</v>
      </c>
      <c r="E2374" s="1">
        <v>0.5</v>
      </c>
      <c r="F2374" s="2">
        <f ca="1" t="shared" si="787"/>
        <v>0.345092935309633</v>
      </c>
      <c r="G2374" s="2">
        <f ca="1" t="shared" si="788"/>
        <v>42.9580334675221</v>
      </c>
      <c r="H2374" s="2">
        <f ca="1" t="shared" si="789"/>
        <v>74.620179550036</v>
      </c>
      <c r="I2374" s="2">
        <f ca="1" t="shared" si="785"/>
        <v>117.624276371936</v>
      </c>
      <c r="J2374" s="2">
        <f ca="1" t="shared" si="786"/>
        <v>14.8245138644366</v>
      </c>
    </row>
    <row r="2375" spans="1:10">
      <c r="A2375" s="1">
        <v>15</v>
      </c>
      <c r="B2375" s="1">
        <v>50</v>
      </c>
      <c r="C2375" s="1">
        <v>0.8</v>
      </c>
      <c r="D2375" s="1">
        <v>2</v>
      </c>
      <c r="E2375" s="1">
        <v>1</v>
      </c>
      <c r="F2375" s="2">
        <f ca="1" t="shared" si="787"/>
        <v>0.928964348193834</v>
      </c>
      <c r="G2375" s="2">
        <f ca="1" t="shared" si="788"/>
        <v>84.2506038658516</v>
      </c>
      <c r="H2375" s="2">
        <f ca="1" t="shared" si="789"/>
        <v>55.469966891179</v>
      </c>
      <c r="I2375" s="2">
        <f ca="1" t="shared" si="785"/>
        <v>57.3468654715864</v>
      </c>
      <c r="J2375" s="2">
        <f ca="1" t="shared" si="786"/>
        <v>78.2658073051777</v>
      </c>
    </row>
    <row r="2376" spans="1:10">
      <c r="A2376" s="1">
        <v>15</v>
      </c>
      <c r="B2376" s="1">
        <v>50</v>
      </c>
      <c r="C2376" s="1">
        <v>0.8</v>
      </c>
      <c r="D2376" s="1">
        <v>2</v>
      </c>
      <c r="E2376" s="1">
        <v>1.5</v>
      </c>
      <c r="F2376" s="2">
        <f ca="1" t="shared" si="787"/>
        <v>0.639841265952983</v>
      </c>
      <c r="G2376" s="2">
        <f ca="1" t="shared" si="788"/>
        <v>35.274295222613</v>
      </c>
      <c r="H2376" s="2">
        <f ca="1" t="shared" si="789"/>
        <v>46.4204759973406</v>
      </c>
      <c r="I2376" s="2">
        <f ca="1" t="shared" si="785"/>
        <v>190.430381134435</v>
      </c>
      <c r="J2376" s="2">
        <f ca="1" t="shared" si="786"/>
        <v>22.5699497108359</v>
      </c>
    </row>
    <row r="2377" spans="1:10">
      <c r="A2377" s="1">
        <v>15</v>
      </c>
      <c r="B2377" s="1">
        <v>50</v>
      </c>
      <c r="C2377" s="1">
        <v>0.8</v>
      </c>
      <c r="D2377" s="1">
        <v>2</v>
      </c>
      <c r="E2377" s="1">
        <v>2</v>
      </c>
      <c r="F2377" s="2">
        <f ca="1" t="shared" si="787"/>
        <v>0.887247888124665</v>
      </c>
      <c r="G2377" s="2">
        <f ca="1" t="shared" si="788"/>
        <v>13.817799174676</v>
      </c>
      <c r="H2377" s="2">
        <f ca="1" t="shared" si="789"/>
        <v>72.8598468320074</v>
      </c>
      <c r="I2377" s="2">
        <f ca="1" t="shared" si="785"/>
        <v>416.84555903827</v>
      </c>
      <c r="J2377" s="2">
        <f ca="1" t="shared" si="786"/>
        <v>12.2598131362621</v>
      </c>
    </row>
    <row r="2378" spans="1:10">
      <c r="A2378" s="1">
        <v>15</v>
      </c>
      <c r="B2378" s="1">
        <v>50</v>
      </c>
      <c r="C2378" s="1">
        <v>0.8</v>
      </c>
      <c r="D2378" s="1">
        <v>3</v>
      </c>
      <c r="E2378" s="1">
        <v>0.5</v>
      </c>
      <c r="F2378" s="2">
        <f ca="1" t="shared" si="787"/>
        <v>0.751121702982622</v>
      </c>
      <c r="G2378" s="2">
        <f ca="1" t="shared" si="788"/>
        <v>139.278072669596</v>
      </c>
      <c r="H2378" s="2">
        <f ca="1" t="shared" si="789"/>
        <v>3.65242852038792</v>
      </c>
      <c r="I2378" s="2">
        <f ca="1" t="shared" si="785"/>
        <v>58.4318716278167</v>
      </c>
      <c r="J2378" s="2">
        <f ca="1" t="shared" si="786"/>
        <v>104.614783131724</v>
      </c>
    </row>
    <row r="2379" spans="1:10">
      <c r="A2379" s="1">
        <v>15</v>
      </c>
      <c r="B2379" s="1">
        <v>50</v>
      </c>
      <c r="C2379" s="1">
        <v>0.8</v>
      </c>
      <c r="D2379" s="1">
        <v>3</v>
      </c>
      <c r="E2379" s="1">
        <v>1</v>
      </c>
      <c r="F2379" s="2">
        <f ca="1" t="shared" si="787"/>
        <v>0.22052458320588</v>
      </c>
      <c r="G2379" s="2">
        <f ca="1" t="shared" si="788"/>
        <v>9.89477355830291</v>
      </c>
      <c r="H2379" s="2">
        <f ca="1" t="shared" si="789"/>
        <v>63.2819132524824</v>
      </c>
      <c r="I2379" s="2">
        <f ca="1" t="shared" si="785"/>
        <v>451.778632537586</v>
      </c>
      <c r="J2379" s="2">
        <f ca="1" t="shared" si="786"/>
        <v>2.18204081486131</v>
      </c>
    </row>
    <row r="2380" spans="1:10">
      <c r="A2380" s="1">
        <v>15</v>
      </c>
      <c r="B2380" s="1">
        <v>50</v>
      </c>
      <c r="C2380" s="1">
        <v>0.8</v>
      </c>
      <c r="D2380" s="1">
        <v>3</v>
      </c>
      <c r="E2380" s="1">
        <v>1.5</v>
      </c>
      <c r="F2380" s="2">
        <f ca="1" t="shared" si="787"/>
        <v>0.530251968667303</v>
      </c>
      <c r="G2380" s="2">
        <f ca="1" t="shared" si="788"/>
        <v>87.5449904875457</v>
      </c>
      <c r="H2380" s="2">
        <f ca="1" t="shared" si="789"/>
        <v>2.02199933210616</v>
      </c>
      <c r="I2380" s="2">
        <f ca="1" t="shared" si="785"/>
        <v>98.003956473831</v>
      </c>
      <c r="J2380" s="2">
        <f ca="1" t="shared" si="786"/>
        <v>46.4209035529814</v>
      </c>
    </row>
    <row r="2381" spans="1:10">
      <c r="A2381" s="1">
        <v>15</v>
      </c>
      <c r="B2381" s="1">
        <v>50</v>
      </c>
      <c r="C2381" s="1">
        <v>0.8</v>
      </c>
      <c r="D2381" s="1">
        <v>3</v>
      </c>
      <c r="E2381" s="1">
        <v>2</v>
      </c>
      <c r="F2381" s="2">
        <f ca="1" t="shared" si="787"/>
        <v>0.270833711391702</v>
      </c>
      <c r="G2381" s="2">
        <f ca="1" t="shared" si="788"/>
        <v>173.40162919824</v>
      </c>
      <c r="H2381" s="2">
        <f ca="1" t="shared" si="789"/>
        <v>29.7919330983438</v>
      </c>
      <c r="I2381" s="2">
        <f ca="1" t="shared" si="785"/>
        <v>29.7143535389712</v>
      </c>
      <c r="J2381" s="2">
        <f ca="1" t="shared" si="786"/>
        <v>46.963006797127</v>
      </c>
    </row>
    <row r="2382" spans="1:10">
      <c r="A2382" s="1">
        <v>15</v>
      </c>
      <c r="B2382" s="1">
        <v>50</v>
      </c>
      <c r="C2382" s="1">
        <v>0.8</v>
      </c>
      <c r="D2382" s="1">
        <v>4</v>
      </c>
      <c r="E2382" s="1">
        <v>0.5</v>
      </c>
      <c r="F2382" s="2">
        <f ca="1" t="shared" si="787"/>
        <v>0.0332168330154088</v>
      </c>
      <c r="G2382" s="2">
        <f ca="1" t="shared" si="788"/>
        <v>181.308229711479</v>
      </c>
      <c r="H2382" s="2">
        <f ca="1" t="shared" si="789"/>
        <v>5.88368108992585</v>
      </c>
      <c r="I2382" s="2">
        <f ca="1" t="shared" si="785"/>
        <v>1.22321908263624</v>
      </c>
      <c r="J2382" s="2">
        <f ca="1" t="shared" si="786"/>
        <v>6.02248519064557</v>
      </c>
    </row>
    <row r="2383" spans="1:10">
      <c r="A2383" s="1">
        <v>15</v>
      </c>
      <c r="B2383" s="1">
        <v>50</v>
      </c>
      <c r="C2383" s="1">
        <v>0.8</v>
      </c>
      <c r="D2383" s="1">
        <v>4</v>
      </c>
      <c r="E2383" s="1">
        <v>1</v>
      </c>
      <c r="F2383" s="2">
        <f ca="1" t="shared" ref="F2383:F2392" si="790">RAND()</f>
        <v>0.962590660957293</v>
      </c>
      <c r="G2383" s="2">
        <f ca="1" t="shared" ref="G2383:G2392" si="791">RAND()*200</f>
        <v>122.543912337462</v>
      </c>
      <c r="H2383" s="2">
        <f ca="1" t="shared" ref="H2383:H2392" si="792">RAND()*100</f>
        <v>50.0516924439935</v>
      </c>
      <c r="I2383" s="2">
        <f ca="1" t="shared" si="785"/>
        <v>10.0513724737721</v>
      </c>
      <c r="J2383" s="2">
        <f ca="1" t="shared" si="786"/>
        <v>117.95962557321</v>
      </c>
    </row>
    <row r="2384" spans="1:10">
      <c r="A2384" s="1">
        <v>15</v>
      </c>
      <c r="B2384" s="1">
        <v>50</v>
      </c>
      <c r="C2384" s="1">
        <v>0.8</v>
      </c>
      <c r="D2384" s="1">
        <v>4</v>
      </c>
      <c r="E2384" s="1">
        <v>1.5</v>
      </c>
      <c r="F2384" s="2">
        <f ca="1" t="shared" si="790"/>
        <v>0.764682279573035</v>
      </c>
      <c r="G2384" s="2">
        <f ca="1" t="shared" si="791"/>
        <v>90.9453638025194</v>
      </c>
      <c r="H2384" s="2">
        <f ca="1" t="shared" si="792"/>
        <v>94.3233213276512</v>
      </c>
      <c r="I2384" s="2">
        <f ca="1" t="shared" si="785"/>
        <v>54.3549513977015</v>
      </c>
      <c r="J2384" s="2">
        <f ca="1" t="shared" si="786"/>
        <v>69.5443081091095</v>
      </c>
    </row>
    <row r="2385" spans="1:10">
      <c r="A2385" s="1">
        <v>15</v>
      </c>
      <c r="B2385" s="1">
        <v>50</v>
      </c>
      <c r="C2385" s="1">
        <v>0.8</v>
      </c>
      <c r="D2385" s="1">
        <v>4</v>
      </c>
      <c r="E2385" s="1">
        <v>2</v>
      </c>
      <c r="F2385" s="2">
        <f ca="1" t="shared" si="790"/>
        <v>0.942215766116505</v>
      </c>
      <c r="G2385" s="2">
        <f ca="1" t="shared" si="791"/>
        <v>176.637172540458</v>
      </c>
      <c r="H2385" s="2">
        <f ca="1" t="shared" si="792"/>
        <v>78.8296008820434</v>
      </c>
      <c r="I2385" s="2">
        <f ca="1" t="shared" si="785"/>
        <v>26.4582971140744</v>
      </c>
      <c r="J2385" s="2">
        <f ca="1" t="shared" si="786"/>
        <v>166.430328849861</v>
      </c>
    </row>
    <row r="2386" spans="1:10">
      <c r="A2386" s="1">
        <v>15</v>
      </c>
      <c r="B2386" s="1">
        <v>50</v>
      </c>
      <c r="C2386" s="1">
        <v>1</v>
      </c>
      <c r="D2386" s="1">
        <v>1</v>
      </c>
      <c r="E2386" s="1">
        <v>0.5</v>
      </c>
      <c r="F2386" s="2">
        <f ca="1" t="shared" si="790"/>
        <v>0.787674588761871</v>
      </c>
      <c r="G2386" s="2">
        <f ca="1" t="shared" si="791"/>
        <v>38.7966655103376</v>
      </c>
      <c r="H2386" s="2">
        <f ca="1" t="shared" si="792"/>
        <v>0.862598446703311</v>
      </c>
      <c r="I2386" s="2">
        <f ca="1" t="shared" si="785"/>
        <v>32.9112112228349</v>
      </c>
      <c r="J2386" s="2">
        <f ca="1" t="shared" si="786"/>
        <v>30.5591475511871</v>
      </c>
    </row>
    <row r="2387" spans="1:10">
      <c r="A2387" s="1">
        <v>15</v>
      </c>
      <c r="B2387" s="1">
        <v>50</v>
      </c>
      <c r="C2387" s="1">
        <v>1</v>
      </c>
      <c r="D2387" s="1">
        <v>1</v>
      </c>
      <c r="E2387" s="1">
        <v>1</v>
      </c>
      <c r="F2387" s="2">
        <f ca="1" t="shared" si="790"/>
        <v>0.202029474945566</v>
      </c>
      <c r="G2387" s="2">
        <f ca="1" t="shared" si="791"/>
        <v>175.960416510411</v>
      </c>
      <c r="H2387" s="2">
        <f ca="1" t="shared" si="792"/>
        <v>4.04273156481902</v>
      </c>
      <c r="I2387" s="2">
        <f ca="1" t="shared" si="785"/>
        <v>10.3631720597335</v>
      </c>
      <c r="J2387" s="2">
        <f ca="1" t="shared" si="786"/>
        <v>35.5491905588014</v>
      </c>
    </row>
    <row r="2388" spans="1:10">
      <c r="A2388" s="1">
        <v>15</v>
      </c>
      <c r="B2388" s="1">
        <v>50</v>
      </c>
      <c r="C2388" s="1">
        <v>1</v>
      </c>
      <c r="D2388" s="1">
        <v>1</v>
      </c>
      <c r="E2388" s="1">
        <v>1.5</v>
      </c>
      <c r="F2388" s="2">
        <f ca="1" t="shared" si="790"/>
        <v>0.310633685035124</v>
      </c>
      <c r="G2388" s="2">
        <f ca="1" t="shared" si="791"/>
        <v>6.21557087319875</v>
      </c>
      <c r="H2388" s="2">
        <f ca="1" t="shared" si="792"/>
        <v>81.9971650350971</v>
      </c>
      <c r="I2388" s="2">
        <f ca="1" t="shared" si="785"/>
        <v>37.6858088356728</v>
      </c>
      <c r="J2388" s="2">
        <f ca="1" t="shared" si="786"/>
        <v>1.93076568493871</v>
      </c>
    </row>
    <row r="2389" spans="1:10">
      <c r="A2389" s="1">
        <v>15</v>
      </c>
      <c r="B2389" s="1">
        <v>50</v>
      </c>
      <c r="C2389" s="1">
        <v>1</v>
      </c>
      <c r="D2389" s="1">
        <v>1</v>
      </c>
      <c r="E2389" s="1">
        <v>2</v>
      </c>
      <c r="F2389" s="2">
        <f ca="1" t="shared" si="790"/>
        <v>0.554820648023102</v>
      </c>
      <c r="G2389" s="2">
        <f ca="1" t="shared" si="791"/>
        <v>184.095461937981</v>
      </c>
      <c r="H2389" s="2">
        <f ca="1" t="shared" si="792"/>
        <v>13.6528900742697</v>
      </c>
      <c r="I2389" s="2">
        <f ca="1" t="shared" si="785"/>
        <v>34.6930516880808</v>
      </c>
      <c r="J2389" s="2">
        <f ca="1" t="shared" si="786"/>
        <v>102.139963490543</v>
      </c>
    </row>
    <row r="2390" spans="1:10">
      <c r="A2390" s="1">
        <v>15</v>
      </c>
      <c r="B2390" s="1">
        <v>50</v>
      </c>
      <c r="C2390" s="1">
        <v>1</v>
      </c>
      <c r="D2390" s="1">
        <v>2</v>
      </c>
      <c r="E2390" s="1">
        <v>0.5</v>
      </c>
      <c r="F2390" s="2">
        <f ca="1" t="shared" si="790"/>
        <v>0.705831218476219</v>
      </c>
      <c r="G2390" s="2">
        <f ca="1" t="shared" si="791"/>
        <v>197.557472230024</v>
      </c>
      <c r="H2390" s="2">
        <f ca="1" t="shared" si="792"/>
        <v>57.7617303532666</v>
      </c>
      <c r="I2390" s="2">
        <f ca="1" t="shared" si="785"/>
        <v>17.3814500562311</v>
      </c>
      <c r="J2390" s="2">
        <f ca="1" t="shared" si="786"/>
        <v>139.4422313432</v>
      </c>
    </row>
    <row r="2391" spans="1:10">
      <c r="A2391" s="1">
        <v>15</v>
      </c>
      <c r="B2391" s="1">
        <v>50</v>
      </c>
      <c r="C2391" s="1">
        <v>1</v>
      </c>
      <c r="D2391" s="1">
        <v>2</v>
      </c>
      <c r="E2391" s="1">
        <v>1</v>
      </c>
      <c r="F2391" s="2">
        <f ca="1" t="shared" si="790"/>
        <v>0.80165345057089</v>
      </c>
      <c r="G2391" s="2">
        <f ca="1" t="shared" si="791"/>
        <v>59.8929145183783</v>
      </c>
      <c r="H2391" s="2">
        <f ca="1" t="shared" si="792"/>
        <v>44.7107762543808</v>
      </c>
      <c r="I2391" s="2">
        <f ca="1" t="shared" si="785"/>
        <v>22.5198896934198</v>
      </c>
      <c r="J2391" s="2">
        <f ca="1" t="shared" si="786"/>
        <v>48.0133615884053</v>
      </c>
    </row>
    <row r="2392" spans="1:10">
      <c r="A2392" s="1">
        <v>15</v>
      </c>
      <c r="B2392" s="1">
        <v>50</v>
      </c>
      <c r="C2392" s="1">
        <v>1</v>
      </c>
      <c r="D2392" s="1">
        <v>2</v>
      </c>
      <c r="E2392" s="1">
        <v>1.5</v>
      </c>
      <c r="F2392" s="2">
        <f ca="1" t="shared" si="790"/>
        <v>0.241340900324635</v>
      </c>
      <c r="G2392" s="2">
        <f ca="1" t="shared" si="791"/>
        <v>46.9147727756003</v>
      </c>
      <c r="H2392" s="2">
        <f ca="1" t="shared" si="792"/>
        <v>76.9274505859612</v>
      </c>
      <c r="I2392" s="2">
        <f ca="1" t="shared" si="785"/>
        <v>133.097656411221</v>
      </c>
      <c r="J2392" s="2">
        <f ca="1" t="shared" si="786"/>
        <v>11.322453500189</v>
      </c>
    </row>
    <row r="2393" spans="1:10">
      <c r="A2393" s="1">
        <v>15</v>
      </c>
      <c r="B2393" s="1">
        <v>50</v>
      </c>
      <c r="C2393" s="1">
        <v>1</v>
      </c>
      <c r="D2393" s="1">
        <v>2</v>
      </c>
      <c r="E2393" s="1">
        <v>2</v>
      </c>
      <c r="F2393" s="2">
        <f ca="1" t="shared" ref="F2393:F2402" si="793">RAND()</f>
        <v>0.394916570924853</v>
      </c>
      <c r="G2393" s="2">
        <f ca="1" t="shared" ref="G2393:G2402" si="794">RAND()*200</f>
        <v>119.859096648095</v>
      </c>
      <c r="H2393" s="2">
        <f ca="1" t="shared" ref="H2393:H2402" si="795">RAND()*100</f>
        <v>25.9537867211791</v>
      </c>
      <c r="I2393" s="2">
        <f ca="1" t="shared" si="785"/>
        <v>69.9490116251101</v>
      </c>
      <c r="J2393" s="2">
        <f ca="1" t="shared" si="786"/>
        <v>47.3343434424163</v>
      </c>
    </row>
    <row r="2394" spans="1:10">
      <c r="A2394" s="1">
        <v>15</v>
      </c>
      <c r="B2394" s="1">
        <v>50</v>
      </c>
      <c r="C2394" s="1">
        <v>1</v>
      </c>
      <c r="D2394" s="1">
        <v>3</v>
      </c>
      <c r="E2394" s="1">
        <v>0.5</v>
      </c>
      <c r="F2394" s="2">
        <f ca="1" t="shared" si="793"/>
        <v>0.544234892021212</v>
      </c>
      <c r="G2394" s="2">
        <f ca="1" t="shared" si="794"/>
        <v>190.905423563033</v>
      </c>
      <c r="H2394" s="2">
        <f ca="1" t="shared" si="795"/>
        <v>78.1656087978979</v>
      </c>
      <c r="I2394" s="2">
        <f ca="1" t="shared" si="785"/>
        <v>47.1589015531411</v>
      </c>
      <c r="J2394" s="2">
        <f ca="1" t="shared" si="786"/>
        <v>103.897392579091</v>
      </c>
    </row>
    <row r="2395" spans="1:10">
      <c r="A2395" s="1">
        <v>15</v>
      </c>
      <c r="B2395" s="1">
        <v>50</v>
      </c>
      <c r="C2395" s="1">
        <v>1</v>
      </c>
      <c r="D2395" s="1">
        <v>3</v>
      </c>
      <c r="E2395" s="1">
        <v>1</v>
      </c>
      <c r="F2395" s="2">
        <f ca="1" t="shared" si="793"/>
        <v>0.61707879528344</v>
      </c>
      <c r="G2395" s="2">
        <f ca="1" t="shared" si="794"/>
        <v>60.8624024139057</v>
      </c>
      <c r="H2395" s="2">
        <f ca="1" t="shared" si="795"/>
        <v>23.2456202091942</v>
      </c>
      <c r="I2395" s="2">
        <f ca="1" t="shared" si="785"/>
        <v>33.1975750138311</v>
      </c>
      <c r="J2395" s="2">
        <f ca="1" t="shared" si="786"/>
        <v>37.5568979596288</v>
      </c>
    </row>
    <row r="2396" spans="1:10">
      <c r="A2396" s="1">
        <v>15</v>
      </c>
      <c r="B2396" s="1">
        <v>50</v>
      </c>
      <c r="C2396" s="1">
        <v>1</v>
      </c>
      <c r="D2396" s="1">
        <v>3</v>
      </c>
      <c r="E2396" s="1">
        <v>1.5</v>
      </c>
      <c r="F2396" s="2">
        <f ca="1" t="shared" si="793"/>
        <v>0.509256216808442</v>
      </c>
      <c r="G2396" s="2">
        <f ca="1" t="shared" si="794"/>
        <v>73.3614953466566</v>
      </c>
      <c r="H2396" s="2">
        <f ca="1" t="shared" si="795"/>
        <v>56.1643521637802</v>
      </c>
      <c r="I2396" s="2">
        <f ca="1" t="shared" si="785"/>
        <v>29.3000176526073</v>
      </c>
      <c r="J2396" s="2">
        <f ca="1" t="shared" si="786"/>
        <v>37.3597975796485</v>
      </c>
    </row>
    <row r="2397" spans="1:10">
      <c r="A2397" s="1">
        <v>15</v>
      </c>
      <c r="B2397" s="1">
        <v>50</v>
      </c>
      <c r="C2397" s="1">
        <v>1</v>
      </c>
      <c r="D2397" s="1">
        <v>3</v>
      </c>
      <c r="E2397" s="1">
        <v>2</v>
      </c>
      <c r="F2397" s="2">
        <f ca="1" t="shared" si="793"/>
        <v>0.508539307754808</v>
      </c>
      <c r="G2397" s="2">
        <f ca="1" t="shared" si="794"/>
        <v>52.5029571943034</v>
      </c>
      <c r="H2397" s="2">
        <f ca="1" t="shared" si="795"/>
        <v>50.183721897694</v>
      </c>
      <c r="I2397" s="2">
        <f ca="1" t="shared" si="785"/>
        <v>0.904182583655008</v>
      </c>
      <c r="J2397" s="2">
        <f ca="1" t="shared" si="786"/>
        <v>26.6998175066714</v>
      </c>
    </row>
    <row r="2398" spans="1:10">
      <c r="A2398" s="1">
        <v>15</v>
      </c>
      <c r="B2398" s="1">
        <v>50</v>
      </c>
      <c r="C2398" s="1">
        <v>1</v>
      </c>
      <c r="D2398" s="1">
        <v>4</v>
      </c>
      <c r="E2398" s="1">
        <v>0.5</v>
      </c>
      <c r="F2398" s="2">
        <f ca="1" t="shared" si="793"/>
        <v>0.116786810853368</v>
      </c>
      <c r="G2398" s="2">
        <f ca="1" t="shared" si="794"/>
        <v>71.2074435103442</v>
      </c>
      <c r="H2398" s="2">
        <f ca="1" t="shared" si="795"/>
        <v>34.3397818685789</v>
      </c>
      <c r="I2398" s="2">
        <f ca="1" t="shared" si="785"/>
        <v>34.1751128577262</v>
      </c>
      <c r="J2398" s="2">
        <f ca="1" t="shared" si="786"/>
        <v>8.31609023659447</v>
      </c>
    </row>
    <row r="2399" spans="1:10">
      <c r="A2399" s="1">
        <v>15</v>
      </c>
      <c r="B2399" s="1">
        <v>50</v>
      </c>
      <c r="C2399" s="1">
        <v>1</v>
      </c>
      <c r="D2399" s="1">
        <v>4</v>
      </c>
      <c r="E2399" s="1">
        <v>1</v>
      </c>
      <c r="F2399" s="2">
        <f ca="1" t="shared" si="793"/>
        <v>0.583835831954348</v>
      </c>
      <c r="G2399" s="2">
        <f ca="1" t="shared" si="794"/>
        <v>58.255778322418</v>
      </c>
      <c r="H2399" s="2">
        <f ca="1" t="shared" si="795"/>
        <v>84.6282956595209</v>
      </c>
      <c r="I2399" s="2">
        <f ca="1" t="shared" si="785"/>
        <v>60.2896777505645</v>
      </c>
      <c r="J2399" s="2">
        <f ca="1" t="shared" si="786"/>
        <v>34.011810803017</v>
      </c>
    </row>
    <row r="2400" spans="1:10">
      <c r="A2400" s="1">
        <v>15</v>
      </c>
      <c r="B2400" s="1">
        <v>50</v>
      </c>
      <c r="C2400" s="1">
        <v>1</v>
      </c>
      <c r="D2400" s="1">
        <v>4</v>
      </c>
      <c r="E2400" s="1">
        <v>1.5</v>
      </c>
      <c r="F2400" s="2">
        <f ca="1" t="shared" si="793"/>
        <v>0.56348618287701</v>
      </c>
      <c r="G2400" s="2">
        <f ca="1" t="shared" si="794"/>
        <v>88.9110901574356</v>
      </c>
      <c r="H2400" s="2">
        <f ca="1" t="shared" si="795"/>
        <v>96.5661903115306</v>
      </c>
      <c r="I2400" s="2">
        <f ca="1" t="shared" si="785"/>
        <v>16.9167429530657</v>
      </c>
      <c r="J2400" s="2">
        <f ca="1" t="shared" si="786"/>
        <v>50.1001708082471</v>
      </c>
    </row>
    <row r="2401" spans="1:10">
      <c r="A2401" s="1">
        <v>15</v>
      </c>
      <c r="B2401" s="1">
        <v>50</v>
      </c>
      <c r="C2401" s="1">
        <v>1</v>
      </c>
      <c r="D2401" s="1">
        <v>4</v>
      </c>
      <c r="E2401" s="1">
        <v>2</v>
      </c>
      <c r="F2401" s="2">
        <f ca="1" t="shared" si="793"/>
        <v>0.263575594939482</v>
      </c>
      <c r="G2401" s="2">
        <f ca="1" t="shared" si="794"/>
        <v>78.2080745502287</v>
      </c>
      <c r="H2401" s="2">
        <f ca="1" t="shared" si="795"/>
        <v>74.1823058099688</v>
      </c>
      <c r="I2401" s="2">
        <f ca="1" t="shared" si="785"/>
        <v>51.7783971866484</v>
      </c>
      <c r="J2401" s="2">
        <f ca="1" t="shared" si="786"/>
        <v>20.6137397786479</v>
      </c>
    </row>
    <row r="2402" spans="1:10">
      <c r="A2402" s="1">
        <v>20</v>
      </c>
      <c r="B2402" s="1">
        <v>5</v>
      </c>
      <c r="C2402" s="1">
        <v>0.2</v>
      </c>
      <c r="D2402" s="1">
        <v>1</v>
      </c>
      <c r="E2402" s="1">
        <v>0.5</v>
      </c>
      <c r="F2402" s="2">
        <f ca="1" t="shared" si="793"/>
        <v>0.607317955237528</v>
      </c>
      <c r="G2402" s="2">
        <f ca="1" t="shared" si="794"/>
        <v>0.892905910795427</v>
      </c>
      <c r="H2402" s="2">
        <f ca="1" t="shared" si="795"/>
        <v>11.6456569807591</v>
      </c>
      <c r="I2402" s="2">
        <f ca="1" t="shared" si="785"/>
        <v>752.471346794266</v>
      </c>
      <c r="J2402" s="2">
        <f ca="1" t="shared" si="786"/>
        <v>0.542277791963782</v>
      </c>
    </row>
    <row r="2403" spans="1:10">
      <c r="A2403" s="1">
        <v>20</v>
      </c>
      <c r="B2403" s="1">
        <v>5</v>
      </c>
      <c r="C2403" s="1">
        <v>0.2</v>
      </c>
      <c r="D2403" s="1">
        <v>1</v>
      </c>
      <c r="E2403" s="1">
        <v>1</v>
      </c>
      <c r="F2403" s="2">
        <f ca="1" t="shared" ref="F2403:F2412" si="796">RAND()</f>
        <v>0.128508914443162</v>
      </c>
      <c r="G2403" s="2">
        <f ca="1" t="shared" ref="G2403:G2412" si="797">RAND()*200</f>
        <v>96.2119248824221</v>
      </c>
      <c r="H2403" s="2">
        <f ca="1" t="shared" ref="H2403:H2412" si="798">RAND()*100</f>
        <v>54.5692955356502</v>
      </c>
      <c r="I2403" s="2">
        <f ca="1" t="shared" si="785"/>
        <v>58.9941867424571</v>
      </c>
      <c r="J2403" s="2">
        <f ca="1" t="shared" si="786"/>
        <v>12.3640900231271</v>
      </c>
    </row>
    <row r="2404" spans="1:10">
      <c r="A2404" s="1">
        <v>20</v>
      </c>
      <c r="B2404" s="1">
        <v>5</v>
      </c>
      <c r="C2404" s="1">
        <v>0.2</v>
      </c>
      <c r="D2404" s="1">
        <v>1</v>
      </c>
      <c r="E2404" s="1">
        <v>1.5</v>
      </c>
      <c r="F2404" s="2">
        <f ca="1" t="shared" si="796"/>
        <v>0.297685077624081</v>
      </c>
      <c r="G2404" s="2">
        <f ca="1" t="shared" si="797"/>
        <v>177.413616882808</v>
      </c>
      <c r="H2404" s="2">
        <f ca="1" t="shared" si="798"/>
        <v>87.9771726701711</v>
      </c>
      <c r="I2404" s="2">
        <f ca="1" t="shared" si="785"/>
        <v>16.9977042013564</v>
      </c>
      <c r="J2404" s="2">
        <f ca="1" t="shared" si="786"/>
        <v>52.8133863133278</v>
      </c>
    </row>
    <row r="2405" spans="1:10">
      <c r="A2405" s="1">
        <v>20</v>
      </c>
      <c r="B2405" s="1">
        <v>5</v>
      </c>
      <c r="C2405" s="1">
        <v>0.2</v>
      </c>
      <c r="D2405" s="1">
        <v>1</v>
      </c>
      <c r="E2405" s="1">
        <v>2</v>
      </c>
      <c r="F2405" s="2">
        <f ca="1" t="shared" si="796"/>
        <v>0.528109132024711</v>
      </c>
      <c r="G2405" s="2">
        <f ca="1" t="shared" si="797"/>
        <v>65.7619329220366</v>
      </c>
      <c r="H2405" s="2">
        <f ca="1" t="shared" si="798"/>
        <v>88.101812945294</v>
      </c>
      <c r="I2405" s="2">
        <f ca="1" t="shared" si="785"/>
        <v>32.247325241595</v>
      </c>
      <c r="J2405" s="2">
        <f ca="1" t="shared" si="786"/>
        <v>34.729477315724</v>
      </c>
    </row>
    <row r="2406" spans="1:10">
      <c r="A2406" s="1">
        <v>20</v>
      </c>
      <c r="B2406" s="1">
        <v>5</v>
      </c>
      <c r="C2406" s="1">
        <v>0.2</v>
      </c>
      <c r="D2406" s="1">
        <v>2</v>
      </c>
      <c r="E2406" s="1">
        <v>0.5</v>
      </c>
      <c r="F2406" s="2">
        <f ca="1" t="shared" si="796"/>
        <v>0.968555353883475</v>
      </c>
      <c r="G2406" s="2">
        <f ca="1" t="shared" si="797"/>
        <v>65.6035250372389</v>
      </c>
      <c r="H2406" s="2">
        <f ca="1" t="shared" si="798"/>
        <v>87.582481626501</v>
      </c>
      <c r="I2406" s="2">
        <f ca="1" t="shared" si="785"/>
        <v>14.7635271368677</v>
      </c>
      <c r="J2406" s="2">
        <f ca="1" t="shared" si="786"/>
        <v>63.5406454084464</v>
      </c>
    </row>
    <row r="2407" spans="1:10">
      <c r="A2407" s="1">
        <v>20</v>
      </c>
      <c r="B2407" s="1">
        <v>5</v>
      </c>
      <c r="C2407" s="1">
        <v>0.2</v>
      </c>
      <c r="D2407" s="1">
        <v>2</v>
      </c>
      <c r="E2407" s="1">
        <v>1</v>
      </c>
      <c r="F2407" s="2">
        <f ca="1" t="shared" si="796"/>
        <v>0.669000746102718</v>
      </c>
      <c r="G2407" s="2">
        <f ca="1" t="shared" si="797"/>
        <v>15.2229237706022</v>
      </c>
      <c r="H2407" s="2">
        <f ca="1" t="shared" si="798"/>
        <v>14.0499497898751</v>
      </c>
      <c r="I2407" s="2">
        <f ca="1" t="shared" si="785"/>
        <v>19.7656033508364</v>
      </c>
      <c r="J2407" s="2">
        <f ca="1" t="shared" si="786"/>
        <v>10.1841473603977</v>
      </c>
    </row>
    <row r="2408" spans="1:10">
      <c r="A2408" s="1">
        <v>20</v>
      </c>
      <c r="B2408" s="1">
        <v>5</v>
      </c>
      <c r="C2408" s="1">
        <v>0.2</v>
      </c>
      <c r="D2408" s="1">
        <v>2</v>
      </c>
      <c r="E2408" s="1">
        <v>1.5</v>
      </c>
      <c r="F2408" s="2">
        <f ca="1" t="shared" si="796"/>
        <v>0.531986003481296</v>
      </c>
      <c r="G2408" s="2">
        <f ca="1" t="shared" si="797"/>
        <v>25.127126903068</v>
      </c>
      <c r="H2408" s="2">
        <f ca="1" t="shared" si="798"/>
        <v>97.0532375054095</v>
      </c>
      <c r="I2408" s="2">
        <f ca="1" t="shared" si="785"/>
        <v>136.367038041012</v>
      </c>
      <c r="J2408" s="2">
        <f ca="1" t="shared" si="786"/>
        <v>13.3672798201305</v>
      </c>
    </row>
    <row r="2409" spans="1:10">
      <c r="A2409" s="1">
        <v>20</v>
      </c>
      <c r="B2409" s="1">
        <v>5</v>
      </c>
      <c r="C2409" s="1">
        <v>0.2</v>
      </c>
      <c r="D2409" s="1">
        <v>2</v>
      </c>
      <c r="E2409" s="1">
        <v>2</v>
      </c>
      <c r="F2409" s="2">
        <f ca="1" t="shared" si="796"/>
        <v>0.634188846835612</v>
      </c>
      <c r="G2409" s="2">
        <f ca="1" t="shared" si="797"/>
        <v>100.363070813224</v>
      </c>
      <c r="H2409" s="2">
        <f ca="1" t="shared" si="798"/>
        <v>31.4802182916948</v>
      </c>
      <c r="I2409" s="2">
        <f ca="1" t="shared" si="785"/>
        <v>82.9304516618201</v>
      </c>
      <c r="J2409" s="2">
        <f ca="1" t="shared" si="786"/>
        <v>63.6491401439195</v>
      </c>
    </row>
    <row r="2410" spans="1:10">
      <c r="A2410" s="1">
        <v>20</v>
      </c>
      <c r="B2410" s="1">
        <v>5</v>
      </c>
      <c r="C2410" s="1">
        <v>0.2</v>
      </c>
      <c r="D2410" s="1">
        <v>3</v>
      </c>
      <c r="E2410" s="1">
        <v>0.5</v>
      </c>
      <c r="F2410" s="2">
        <f ca="1" t="shared" si="796"/>
        <v>0.339636630784483</v>
      </c>
      <c r="G2410" s="2">
        <f ca="1" t="shared" si="797"/>
        <v>94.9772041073401</v>
      </c>
      <c r="H2410" s="2">
        <f ca="1" t="shared" si="798"/>
        <v>34.3999742029006</v>
      </c>
      <c r="I2410" s="2">
        <f ca="1" t="shared" si="785"/>
        <v>72.5082919003918</v>
      </c>
      <c r="J2410" s="2">
        <f ca="1" t="shared" si="786"/>
        <v>32.2577376043471</v>
      </c>
    </row>
    <row r="2411" spans="1:10">
      <c r="A2411" s="1">
        <v>20</v>
      </c>
      <c r="B2411" s="1">
        <v>5</v>
      </c>
      <c r="C2411" s="1">
        <v>0.2</v>
      </c>
      <c r="D2411" s="1">
        <v>3</v>
      </c>
      <c r="E2411" s="1">
        <v>1</v>
      </c>
      <c r="F2411" s="2">
        <f ca="1" t="shared" si="796"/>
        <v>0.183549394398602</v>
      </c>
      <c r="G2411" s="2">
        <f ca="1" t="shared" si="797"/>
        <v>22.0258293324135</v>
      </c>
      <c r="H2411" s="2">
        <f ca="1" t="shared" si="798"/>
        <v>6.43138595703727</v>
      </c>
      <c r="I2411" s="2">
        <f ca="1" t="shared" si="785"/>
        <v>28.3854080131888</v>
      </c>
      <c r="J2411" s="2">
        <f ca="1" t="shared" si="786"/>
        <v>4.04282763509145</v>
      </c>
    </row>
    <row r="2412" spans="1:10">
      <c r="A2412" s="1">
        <v>20</v>
      </c>
      <c r="B2412" s="1">
        <v>5</v>
      </c>
      <c r="C2412" s="1">
        <v>0.2</v>
      </c>
      <c r="D2412" s="1">
        <v>3</v>
      </c>
      <c r="E2412" s="1">
        <v>1.5</v>
      </c>
      <c r="F2412" s="2">
        <f ca="1" t="shared" si="796"/>
        <v>0.911349284292551</v>
      </c>
      <c r="G2412" s="2">
        <f ca="1" t="shared" si="797"/>
        <v>86.3649476830861</v>
      </c>
      <c r="H2412" s="2">
        <f ca="1" t="shared" si="798"/>
        <v>56.695786240347</v>
      </c>
      <c r="I2412" s="2">
        <f ca="1" t="shared" si="785"/>
        <v>25.8058687756108</v>
      </c>
      <c r="J2412" s="2">
        <f ca="1" t="shared" si="786"/>
        <v>78.7086332589441</v>
      </c>
    </row>
    <row r="2413" spans="1:10">
      <c r="A2413" s="1">
        <v>20</v>
      </c>
      <c r="B2413" s="1">
        <v>5</v>
      </c>
      <c r="C2413" s="1">
        <v>0.2</v>
      </c>
      <c r="D2413" s="1">
        <v>3</v>
      </c>
      <c r="E2413" s="1">
        <v>2</v>
      </c>
      <c r="F2413" s="2">
        <f ca="1" t="shared" ref="F2413:F2422" si="799">RAND()</f>
        <v>0.612363376018219</v>
      </c>
      <c r="G2413" s="2">
        <f ca="1" t="shared" ref="G2413:G2422" si="800">RAND()*200</f>
        <v>83.886549518663</v>
      </c>
      <c r="H2413" s="2">
        <f ca="1" t="shared" ref="H2413:H2422" si="801">RAND()*100</f>
        <v>0.00285855801098744</v>
      </c>
      <c r="I2413" s="2">
        <f ca="1" t="shared" si="785"/>
        <v>81.67023705617</v>
      </c>
      <c r="J2413" s="2">
        <f ca="1" t="shared" si="786"/>
        <v>51.369050665768</v>
      </c>
    </row>
    <row r="2414" spans="1:10">
      <c r="A2414" s="1">
        <v>20</v>
      </c>
      <c r="B2414" s="1">
        <v>5</v>
      </c>
      <c r="C2414" s="1">
        <v>0.2</v>
      </c>
      <c r="D2414" s="1">
        <v>4</v>
      </c>
      <c r="E2414" s="1">
        <v>0.5</v>
      </c>
      <c r="F2414" s="2">
        <f ca="1" t="shared" si="799"/>
        <v>0.710074521504451</v>
      </c>
      <c r="G2414" s="2">
        <f ca="1" t="shared" si="800"/>
        <v>178.418836010923</v>
      </c>
      <c r="H2414" s="2">
        <f ca="1" t="shared" si="801"/>
        <v>78.4374027000746</v>
      </c>
      <c r="I2414" s="2">
        <f ca="1" t="shared" si="785"/>
        <v>22.6829569392306</v>
      </c>
      <c r="J2414" s="2">
        <f ca="1" t="shared" si="786"/>
        <v>126.690669607837</v>
      </c>
    </row>
    <row r="2415" spans="1:10">
      <c r="A2415" s="1">
        <v>20</v>
      </c>
      <c r="B2415" s="1">
        <v>5</v>
      </c>
      <c r="C2415" s="1">
        <v>0.2</v>
      </c>
      <c r="D2415" s="1">
        <v>4</v>
      </c>
      <c r="E2415" s="1">
        <v>1</v>
      </c>
      <c r="F2415" s="2">
        <f ca="1" t="shared" si="799"/>
        <v>0.673318882713416</v>
      </c>
      <c r="G2415" s="2">
        <f ca="1" t="shared" si="800"/>
        <v>71.9856505062718</v>
      </c>
      <c r="H2415" s="2">
        <f ca="1" t="shared" si="801"/>
        <v>95.2434657773484</v>
      </c>
      <c r="I2415" s="2">
        <f ca="1" t="shared" si="785"/>
        <v>12.0051595511693</v>
      </c>
      <c r="J2415" s="2">
        <f ca="1" t="shared" si="786"/>
        <v>48.4692977702814</v>
      </c>
    </row>
    <row r="2416" spans="1:10">
      <c r="A2416" s="1">
        <v>20</v>
      </c>
      <c r="B2416" s="1">
        <v>5</v>
      </c>
      <c r="C2416" s="1">
        <v>0.2</v>
      </c>
      <c r="D2416" s="1">
        <v>4</v>
      </c>
      <c r="E2416" s="1">
        <v>1.5</v>
      </c>
      <c r="F2416" s="2">
        <f ca="1" t="shared" si="799"/>
        <v>0.809571932056418</v>
      </c>
      <c r="G2416" s="2">
        <f ca="1" t="shared" si="800"/>
        <v>128.535155210198</v>
      </c>
      <c r="H2416" s="2">
        <f ca="1" t="shared" si="801"/>
        <v>99.9757795874161</v>
      </c>
      <c r="I2416" s="2">
        <f ca="1" t="shared" si="785"/>
        <v>0.030561094649593</v>
      </c>
      <c r="J2416" s="2">
        <f ca="1" t="shared" si="786"/>
        <v>104.058453940692</v>
      </c>
    </row>
    <row r="2417" spans="1:10">
      <c r="A2417" s="1">
        <v>20</v>
      </c>
      <c r="B2417" s="1">
        <v>5</v>
      </c>
      <c r="C2417" s="1">
        <v>0.2</v>
      </c>
      <c r="D2417" s="1">
        <v>4</v>
      </c>
      <c r="E2417" s="1">
        <v>2</v>
      </c>
      <c r="F2417" s="2">
        <f ca="1" t="shared" si="799"/>
        <v>0.0586736291886056</v>
      </c>
      <c r="G2417" s="2">
        <f ca="1" t="shared" si="800"/>
        <v>12.8577714986136</v>
      </c>
      <c r="H2417" s="2">
        <f ca="1" t="shared" si="801"/>
        <v>35.889383975684</v>
      </c>
      <c r="I2417" s="2">
        <f ca="1" t="shared" si="785"/>
        <v>198.862069203541</v>
      </c>
      <c r="J2417" s="2">
        <f ca="1" t="shared" si="786"/>
        <v>0.754412117101477</v>
      </c>
    </row>
    <row r="2418" spans="1:10">
      <c r="A2418" s="1">
        <v>20</v>
      </c>
      <c r="B2418" s="1">
        <v>5</v>
      </c>
      <c r="C2418" s="1">
        <v>0.4</v>
      </c>
      <c r="D2418" s="1">
        <v>1</v>
      </c>
      <c r="E2418" s="1">
        <v>0.5</v>
      </c>
      <c r="F2418" s="2">
        <f ca="1" t="shared" si="799"/>
        <v>0.250457681163237</v>
      </c>
      <c r="G2418" s="2">
        <f ca="1" t="shared" si="800"/>
        <v>180.883433945769</v>
      </c>
      <c r="H2418" s="2">
        <f ca="1" t="shared" si="801"/>
        <v>77.93777558549</v>
      </c>
      <c r="I2418" s="2">
        <f ca="1" t="shared" si="785"/>
        <v>13.5722404740677</v>
      </c>
      <c r="J2418" s="2">
        <f ca="1" t="shared" si="786"/>
        <v>45.3036454269008</v>
      </c>
    </row>
    <row r="2419" spans="1:10">
      <c r="A2419" s="1">
        <v>20</v>
      </c>
      <c r="B2419" s="1">
        <v>5</v>
      </c>
      <c r="C2419" s="1">
        <v>0.4</v>
      </c>
      <c r="D2419" s="1">
        <v>1</v>
      </c>
      <c r="E2419" s="1">
        <v>1</v>
      </c>
      <c r="F2419" s="2">
        <f ca="1" t="shared" si="799"/>
        <v>0.940996810198189</v>
      </c>
      <c r="G2419" s="2">
        <f ca="1" t="shared" si="800"/>
        <v>12.7704996750485</v>
      </c>
      <c r="H2419" s="2">
        <f ca="1" t="shared" si="801"/>
        <v>56.4124769495941</v>
      </c>
      <c r="I2419" s="2">
        <f ca="1" t="shared" si="785"/>
        <v>303.321698450833</v>
      </c>
      <c r="J2419" s="2">
        <f ca="1" t="shared" si="786"/>
        <v>12.0169994588577</v>
      </c>
    </row>
    <row r="2420" spans="1:10">
      <c r="A2420" s="1">
        <v>20</v>
      </c>
      <c r="B2420" s="1">
        <v>5</v>
      </c>
      <c r="C2420" s="1">
        <v>0.4</v>
      </c>
      <c r="D2420" s="1">
        <v>1</v>
      </c>
      <c r="E2420" s="1">
        <v>1.5</v>
      </c>
      <c r="F2420" s="2">
        <f ca="1" t="shared" si="799"/>
        <v>0.150025271857408</v>
      </c>
      <c r="G2420" s="2">
        <f ca="1" t="shared" si="800"/>
        <v>33.6692570888805</v>
      </c>
      <c r="H2420" s="2">
        <f ca="1" t="shared" si="801"/>
        <v>39.9973343861924</v>
      </c>
      <c r="I2420" s="2">
        <f ca="1" t="shared" si="785"/>
        <v>65.882175189762</v>
      </c>
      <c r="J2420" s="2">
        <f ca="1" t="shared" si="786"/>
        <v>5.05123944799626</v>
      </c>
    </row>
    <row r="2421" spans="1:10">
      <c r="A2421" s="1">
        <v>20</v>
      </c>
      <c r="B2421" s="1">
        <v>5</v>
      </c>
      <c r="C2421" s="1">
        <v>0.4</v>
      </c>
      <c r="D2421" s="1">
        <v>1</v>
      </c>
      <c r="E2421" s="1">
        <v>2</v>
      </c>
      <c r="F2421" s="2">
        <f ca="1" t="shared" si="799"/>
        <v>0.659208125681772</v>
      </c>
      <c r="G2421" s="2">
        <f ca="1" t="shared" si="800"/>
        <v>181.654402044432</v>
      </c>
      <c r="H2421" s="2">
        <f ca="1" t="shared" si="801"/>
        <v>55.7473194256414</v>
      </c>
      <c r="I2421" s="2">
        <f ca="1" t="shared" si="785"/>
        <v>9.96738541399401</v>
      </c>
      <c r="J2421" s="2">
        <f ca="1" t="shared" si="786"/>
        <v>119.748057893553</v>
      </c>
    </row>
    <row r="2422" spans="1:10">
      <c r="A2422" s="1">
        <v>20</v>
      </c>
      <c r="B2422" s="1">
        <v>5</v>
      </c>
      <c r="C2422" s="1">
        <v>0.4</v>
      </c>
      <c r="D2422" s="1">
        <v>2</v>
      </c>
      <c r="E2422" s="1">
        <v>0.5</v>
      </c>
      <c r="F2422" s="2">
        <f ca="1" t="shared" si="799"/>
        <v>0.271721067697592</v>
      </c>
      <c r="G2422" s="2">
        <f ca="1" t="shared" si="800"/>
        <v>56.5093192648649</v>
      </c>
      <c r="H2422" s="2">
        <f ca="1" t="shared" si="801"/>
        <v>24.9647789235241</v>
      </c>
      <c r="I2422" s="2">
        <f ca="1" t="shared" si="785"/>
        <v>21.5380360402572</v>
      </c>
      <c r="J2422" s="2">
        <f ca="1" t="shared" si="786"/>
        <v>15.3547725655132</v>
      </c>
    </row>
    <row r="2423" spans="1:10">
      <c r="A2423" s="1">
        <v>20</v>
      </c>
      <c r="B2423" s="1">
        <v>5</v>
      </c>
      <c r="C2423" s="1">
        <v>0.4</v>
      </c>
      <c r="D2423" s="1">
        <v>2</v>
      </c>
      <c r="E2423" s="1">
        <v>1</v>
      </c>
      <c r="F2423" s="2">
        <f ca="1" t="shared" ref="F2423:F2432" si="802">RAND()</f>
        <v>0.894509462656937</v>
      </c>
      <c r="G2423" s="2">
        <f ca="1" t="shared" ref="G2423:G2432" si="803">RAND()*200</f>
        <v>156.72349200593</v>
      </c>
      <c r="H2423" s="2">
        <f ca="1" t="shared" ref="H2423:H2432" si="804">RAND()*100</f>
        <v>5.01101327308675</v>
      </c>
      <c r="I2423" s="2">
        <f ca="1" t="shared" si="785"/>
        <v>30.8547499464951</v>
      </c>
      <c r="J2423" s="2">
        <f ca="1" t="shared" si="786"/>
        <v>140.190646619943</v>
      </c>
    </row>
    <row r="2424" spans="1:10">
      <c r="A2424" s="1">
        <v>20</v>
      </c>
      <c r="B2424" s="1">
        <v>5</v>
      </c>
      <c r="C2424" s="1">
        <v>0.4</v>
      </c>
      <c r="D2424" s="1">
        <v>2</v>
      </c>
      <c r="E2424" s="1">
        <v>1.5</v>
      </c>
      <c r="F2424" s="2">
        <f ca="1" t="shared" si="802"/>
        <v>0.41500895819802</v>
      </c>
      <c r="G2424" s="2">
        <f ca="1" t="shared" si="803"/>
        <v>103.391448025351</v>
      </c>
      <c r="H2424" s="2">
        <f ca="1" t="shared" si="804"/>
        <v>54.2276022159084</v>
      </c>
      <c r="I2424" s="2">
        <f ca="1" t="shared" si="785"/>
        <v>65.9325009414475</v>
      </c>
      <c r="J2424" s="2">
        <f ca="1" t="shared" si="786"/>
        <v>42.9083771315857</v>
      </c>
    </row>
    <row r="2425" spans="1:10">
      <c r="A2425" s="1">
        <v>20</v>
      </c>
      <c r="B2425" s="1">
        <v>5</v>
      </c>
      <c r="C2425" s="1">
        <v>0.4</v>
      </c>
      <c r="D2425" s="1">
        <v>2</v>
      </c>
      <c r="E2425" s="1">
        <v>2</v>
      </c>
      <c r="F2425" s="2">
        <f ca="1" t="shared" si="802"/>
        <v>0.954890278615333</v>
      </c>
      <c r="G2425" s="2">
        <f ca="1" t="shared" si="803"/>
        <v>165.450366120774</v>
      </c>
      <c r="H2425" s="2">
        <f ca="1" t="shared" si="804"/>
        <v>50.7490876140839</v>
      </c>
      <c r="I2425" s="2">
        <f ca="1" t="shared" si="785"/>
        <v>49.1746674359226</v>
      </c>
      <c r="J2425" s="2">
        <f ca="1" t="shared" si="786"/>
        <v>157.986946202075</v>
      </c>
    </row>
    <row r="2426" spans="1:10">
      <c r="A2426" s="1">
        <v>20</v>
      </c>
      <c r="B2426" s="1">
        <v>5</v>
      </c>
      <c r="C2426" s="1">
        <v>0.4</v>
      </c>
      <c r="D2426" s="1">
        <v>3</v>
      </c>
      <c r="E2426" s="1">
        <v>0.5</v>
      </c>
      <c r="F2426" s="2">
        <f ca="1" t="shared" si="802"/>
        <v>0.0684472752886611</v>
      </c>
      <c r="G2426" s="2">
        <f ca="1" t="shared" si="803"/>
        <v>144.376189561596</v>
      </c>
      <c r="H2426" s="2">
        <f ca="1" t="shared" si="804"/>
        <v>7.48346204397343</v>
      </c>
      <c r="I2426" s="2">
        <f ca="1" t="shared" si="785"/>
        <v>30.7050912094331</v>
      </c>
      <c r="J2426" s="2">
        <f ca="1" t="shared" si="786"/>
        <v>9.88215679205047</v>
      </c>
    </row>
    <row r="2427" spans="1:10">
      <c r="A2427" s="1">
        <v>20</v>
      </c>
      <c r="B2427" s="1">
        <v>5</v>
      </c>
      <c r="C2427" s="1">
        <v>0.4</v>
      </c>
      <c r="D2427" s="1">
        <v>3</v>
      </c>
      <c r="E2427" s="1">
        <v>1</v>
      </c>
      <c r="F2427" s="2">
        <f ca="1" t="shared" si="802"/>
        <v>0.581337984359744</v>
      </c>
      <c r="G2427" s="2">
        <f ca="1" t="shared" si="803"/>
        <v>39.0982631345415</v>
      </c>
      <c r="H2427" s="2">
        <f ca="1" t="shared" si="804"/>
        <v>98.5388556284509</v>
      </c>
      <c r="I2427" s="2">
        <f ca="1" t="shared" si="785"/>
        <v>197.176168706961</v>
      </c>
      <c r="J2427" s="2">
        <f ca="1" t="shared" si="786"/>
        <v>22.7293054826013</v>
      </c>
    </row>
    <row r="2428" spans="1:10">
      <c r="A2428" s="1">
        <v>20</v>
      </c>
      <c r="B2428" s="1">
        <v>5</v>
      </c>
      <c r="C2428" s="1">
        <v>0.4</v>
      </c>
      <c r="D2428" s="1">
        <v>3</v>
      </c>
      <c r="E2428" s="1">
        <v>1.5</v>
      </c>
      <c r="F2428" s="2">
        <f ca="1" t="shared" si="802"/>
        <v>0.393335735852125</v>
      </c>
      <c r="G2428" s="2">
        <f ca="1" t="shared" si="803"/>
        <v>9.28526940510972</v>
      </c>
      <c r="H2428" s="2">
        <f ca="1" t="shared" si="804"/>
        <v>93.0771992042166</v>
      </c>
      <c r="I2428" s="2">
        <f ca="1" t="shared" si="785"/>
        <v>367.26471641196</v>
      </c>
      <c r="J2428" s="2">
        <f ca="1" t="shared" si="786"/>
        <v>3.65222827404406</v>
      </c>
    </row>
    <row r="2429" spans="1:10">
      <c r="A2429" s="1">
        <v>20</v>
      </c>
      <c r="B2429" s="1">
        <v>5</v>
      </c>
      <c r="C2429" s="1">
        <v>0.4</v>
      </c>
      <c r="D2429" s="1">
        <v>3</v>
      </c>
      <c r="E2429" s="1">
        <v>2</v>
      </c>
      <c r="F2429" s="2">
        <f ca="1" t="shared" si="802"/>
        <v>0.989456304807107</v>
      </c>
      <c r="G2429" s="2">
        <f ca="1" t="shared" si="803"/>
        <v>143.934868907707</v>
      </c>
      <c r="H2429" s="2">
        <f ca="1" t="shared" si="804"/>
        <v>34.9323575826191</v>
      </c>
      <c r="I2429" s="2">
        <f ca="1" t="shared" si="785"/>
        <v>29.037667327512</v>
      </c>
      <c r="J2429" s="2">
        <f ca="1" t="shared" si="786"/>
        <v>142.417263522315</v>
      </c>
    </row>
    <row r="2430" spans="1:10">
      <c r="A2430" s="1">
        <v>20</v>
      </c>
      <c r="B2430" s="1">
        <v>5</v>
      </c>
      <c r="C2430" s="1">
        <v>0.4</v>
      </c>
      <c r="D2430" s="1">
        <v>4</v>
      </c>
      <c r="E2430" s="1">
        <v>0.5</v>
      </c>
      <c r="F2430" s="2">
        <f ca="1" t="shared" si="802"/>
        <v>0.685571419067561</v>
      </c>
      <c r="G2430" s="2">
        <f ca="1" t="shared" si="803"/>
        <v>136.994622011457</v>
      </c>
      <c r="H2430" s="2">
        <f ca="1" t="shared" si="804"/>
        <v>66.1379736649925</v>
      </c>
      <c r="I2430" s="2">
        <f ca="1" t="shared" si="785"/>
        <v>25.5564545685593</v>
      </c>
      <c r="J2430" s="2">
        <f ca="1" t="shared" si="786"/>
        <v>93.9195974170185</v>
      </c>
    </row>
    <row r="2431" spans="1:10">
      <c r="A2431" s="1">
        <v>20</v>
      </c>
      <c r="B2431" s="1">
        <v>5</v>
      </c>
      <c r="C2431" s="1">
        <v>0.4</v>
      </c>
      <c r="D2431" s="1">
        <v>4</v>
      </c>
      <c r="E2431" s="1">
        <v>1</v>
      </c>
      <c r="F2431" s="2">
        <f ca="1" t="shared" si="802"/>
        <v>0.363389121689792</v>
      </c>
      <c r="G2431" s="2">
        <f ca="1" t="shared" si="803"/>
        <v>196.94651114482</v>
      </c>
      <c r="H2431" s="2">
        <f ca="1" t="shared" si="804"/>
        <v>68.0975477781173</v>
      </c>
      <c r="I2431" s="2">
        <f ca="1" t="shared" si="785"/>
        <v>29.1340450968392</v>
      </c>
      <c r="J2431" s="2">
        <f ca="1" t="shared" si="786"/>
        <v>71.5682197047848</v>
      </c>
    </row>
    <row r="2432" spans="1:10">
      <c r="A2432" s="1">
        <v>20</v>
      </c>
      <c r="B2432" s="1">
        <v>5</v>
      </c>
      <c r="C2432" s="1">
        <v>0.4</v>
      </c>
      <c r="D2432" s="1">
        <v>4</v>
      </c>
      <c r="E2432" s="1">
        <v>1.5</v>
      </c>
      <c r="F2432" s="2">
        <f ca="1" t="shared" si="802"/>
        <v>0.0312053651215487</v>
      </c>
      <c r="G2432" s="2">
        <f ca="1" t="shared" si="803"/>
        <v>147.651036194548</v>
      </c>
      <c r="H2432" s="2">
        <f ca="1" t="shared" si="804"/>
        <v>45.2463823212626</v>
      </c>
      <c r="I2432" s="2">
        <f ca="1" t="shared" si="785"/>
        <v>61.3818021315964</v>
      </c>
      <c r="J2432" s="2">
        <f ca="1" t="shared" si="786"/>
        <v>4.60750449502588</v>
      </c>
    </row>
    <row r="2433" spans="1:10">
      <c r="A2433" s="1">
        <v>20</v>
      </c>
      <c r="B2433" s="1">
        <v>5</v>
      </c>
      <c r="C2433" s="1">
        <v>0.4</v>
      </c>
      <c r="D2433" s="1">
        <v>4</v>
      </c>
      <c r="E2433" s="1">
        <v>2</v>
      </c>
      <c r="F2433" s="2">
        <f ca="1" t="shared" ref="F2433:F2442" si="805">RAND()</f>
        <v>0.419275942942389</v>
      </c>
      <c r="G2433" s="2">
        <f ca="1" t="shared" ref="G2433:G2442" si="806">RAND()*200</f>
        <v>34.0661174811482</v>
      </c>
      <c r="H2433" s="2">
        <f ca="1" t="shared" ref="H2433:H2442" si="807">RAND()*100</f>
        <v>92.7995932336043</v>
      </c>
      <c r="I2433" s="2">
        <f ca="1" t="shared" si="785"/>
        <v>93.6647582132729</v>
      </c>
      <c r="J2433" s="2">
        <f ca="1" t="shared" si="786"/>
        <v>14.2831035292946</v>
      </c>
    </row>
    <row r="2434" spans="1:10">
      <c r="A2434" s="1">
        <v>20</v>
      </c>
      <c r="B2434" s="1">
        <v>5</v>
      </c>
      <c r="C2434" s="1">
        <v>0.6</v>
      </c>
      <c r="D2434" s="1">
        <v>1</v>
      </c>
      <c r="E2434" s="1">
        <v>0.5</v>
      </c>
      <c r="F2434" s="2">
        <f ca="1" t="shared" si="805"/>
        <v>0.509624443607311</v>
      </c>
      <c r="G2434" s="2">
        <f ca="1" t="shared" si="806"/>
        <v>194.669215008185</v>
      </c>
      <c r="H2434" s="2">
        <f ca="1" t="shared" si="807"/>
        <v>59.0093929780299</v>
      </c>
      <c r="I2434" s="2">
        <f ca="1" t="shared" si="785"/>
        <v>42.0599458766401</v>
      </c>
      <c r="J2434" s="2">
        <f ca="1" t="shared" si="786"/>
        <v>99.2081903860181</v>
      </c>
    </row>
    <row r="2435" spans="1:10">
      <c r="A2435" s="1">
        <v>20</v>
      </c>
      <c r="B2435" s="1">
        <v>5</v>
      </c>
      <c r="C2435" s="1">
        <v>0.6</v>
      </c>
      <c r="D2435" s="1">
        <v>1</v>
      </c>
      <c r="E2435" s="1">
        <v>1</v>
      </c>
      <c r="F2435" s="2">
        <f ca="1" t="shared" si="805"/>
        <v>0.451550673013159</v>
      </c>
      <c r="G2435" s="2">
        <f ca="1" t="shared" si="806"/>
        <v>140.290152119424</v>
      </c>
      <c r="H2435" s="2">
        <f ca="1" t="shared" si="807"/>
        <v>0.780234195812901</v>
      </c>
      <c r="I2435" s="2">
        <f ca="1" t="shared" ref="I2435:I2498" si="808">1/(G2435+10)*RAND()*10000</f>
        <v>9.60104769008489</v>
      </c>
      <c r="J2435" s="2">
        <f ca="1" t="shared" ref="J2435:J2498" si="809">F2435*G2435</f>
        <v>63.3481126066442</v>
      </c>
    </row>
    <row r="2436" spans="1:10">
      <c r="A2436" s="1">
        <v>20</v>
      </c>
      <c r="B2436" s="1">
        <v>5</v>
      </c>
      <c r="C2436" s="1">
        <v>0.6</v>
      </c>
      <c r="D2436" s="1">
        <v>1</v>
      </c>
      <c r="E2436" s="1">
        <v>1.5</v>
      </c>
      <c r="F2436" s="2">
        <f ca="1" t="shared" si="805"/>
        <v>0.709861059143331</v>
      </c>
      <c r="G2436" s="2">
        <f ca="1" t="shared" si="806"/>
        <v>140.101135396427</v>
      </c>
      <c r="H2436" s="2">
        <f ca="1" t="shared" si="807"/>
        <v>49.6989085644346</v>
      </c>
      <c r="I2436" s="2">
        <f ca="1" t="shared" si="808"/>
        <v>52.8381649755268</v>
      </c>
      <c r="J2436" s="2">
        <f ca="1" t="shared" si="809"/>
        <v>99.4523403596909</v>
      </c>
    </row>
    <row r="2437" spans="1:10">
      <c r="A2437" s="1">
        <v>20</v>
      </c>
      <c r="B2437" s="1">
        <v>5</v>
      </c>
      <c r="C2437" s="1">
        <v>0.6</v>
      </c>
      <c r="D2437" s="1">
        <v>1</v>
      </c>
      <c r="E2437" s="1">
        <v>2</v>
      </c>
      <c r="F2437" s="2">
        <f ca="1" t="shared" si="805"/>
        <v>0.437064658979372</v>
      </c>
      <c r="G2437" s="2">
        <f ca="1" t="shared" si="806"/>
        <v>21.7733450480045</v>
      </c>
      <c r="H2437" s="2">
        <f ca="1" t="shared" si="807"/>
        <v>90.0161276141135</v>
      </c>
      <c r="I2437" s="2">
        <f ca="1" t="shared" si="808"/>
        <v>23.3515947129668</v>
      </c>
      <c r="J2437" s="2">
        <f ca="1" t="shared" si="809"/>
        <v>9.5163596282463</v>
      </c>
    </row>
    <row r="2438" spans="1:10">
      <c r="A2438" s="1">
        <v>20</v>
      </c>
      <c r="B2438" s="1">
        <v>5</v>
      </c>
      <c r="C2438" s="1">
        <v>0.6</v>
      </c>
      <c r="D2438" s="1">
        <v>2</v>
      </c>
      <c r="E2438" s="1">
        <v>0.5</v>
      </c>
      <c r="F2438" s="2">
        <f ca="1" t="shared" si="805"/>
        <v>0.468857472228956</v>
      </c>
      <c r="G2438" s="2">
        <f ca="1" t="shared" si="806"/>
        <v>76.9148753974215</v>
      </c>
      <c r="H2438" s="2">
        <f ca="1" t="shared" si="807"/>
        <v>96.7357783516262</v>
      </c>
      <c r="I2438" s="2">
        <f ca="1" t="shared" si="808"/>
        <v>35.7149219591584</v>
      </c>
      <c r="J2438" s="2">
        <f ca="1" t="shared" si="809"/>
        <v>36.0621140556402</v>
      </c>
    </row>
    <row r="2439" spans="1:10">
      <c r="A2439" s="1">
        <v>20</v>
      </c>
      <c r="B2439" s="1">
        <v>5</v>
      </c>
      <c r="C2439" s="1">
        <v>0.6</v>
      </c>
      <c r="D2439" s="1">
        <v>2</v>
      </c>
      <c r="E2439" s="1">
        <v>1</v>
      </c>
      <c r="F2439" s="2">
        <f ca="1" t="shared" si="805"/>
        <v>0.157516202007154</v>
      </c>
      <c r="G2439" s="2">
        <f ca="1" t="shared" si="806"/>
        <v>187.466945722489</v>
      </c>
      <c r="H2439" s="2">
        <f ca="1" t="shared" si="807"/>
        <v>38.1725970207901</v>
      </c>
      <c r="I2439" s="2">
        <f ca="1" t="shared" si="808"/>
        <v>43.1779834193636</v>
      </c>
      <c r="J2439" s="2">
        <f ca="1" t="shared" si="809"/>
        <v>29.5290812920878</v>
      </c>
    </row>
    <row r="2440" spans="1:10">
      <c r="A2440" s="1">
        <v>20</v>
      </c>
      <c r="B2440" s="1">
        <v>5</v>
      </c>
      <c r="C2440" s="1">
        <v>0.6</v>
      </c>
      <c r="D2440" s="1">
        <v>2</v>
      </c>
      <c r="E2440" s="1">
        <v>1.5</v>
      </c>
      <c r="F2440" s="2">
        <f ca="1" t="shared" si="805"/>
        <v>0.986034214483057</v>
      </c>
      <c r="G2440" s="2">
        <f ca="1" t="shared" si="806"/>
        <v>46.8963462228551</v>
      </c>
      <c r="H2440" s="2">
        <f ca="1" t="shared" si="807"/>
        <v>93.1410198509296</v>
      </c>
      <c r="I2440" s="2">
        <f ca="1" t="shared" si="808"/>
        <v>149.962535712363</v>
      </c>
      <c r="J2440" s="2">
        <f ca="1" t="shared" si="809"/>
        <v>46.2414019099785</v>
      </c>
    </row>
    <row r="2441" spans="1:10">
      <c r="A2441" s="1">
        <v>20</v>
      </c>
      <c r="B2441" s="1">
        <v>5</v>
      </c>
      <c r="C2441" s="1">
        <v>0.6</v>
      </c>
      <c r="D2441" s="1">
        <v>2</v>
      </c>
      <c r="E2441" s="1">
        <v>2</v>
      </c>
      <c r="F2441" s="2">
        <f ca="1" t="shared" si="805"/>
        <v>0.224204143399807</v>
      </c>
      <c r="G2441" s="2">
        <f ca="1" t="shared" si="806"/>
        <v>79.4139009669149</v>
      </c>
      <c r="H2441" s="2">
        <f ca="1" t="shared" si="807"/>
        <v>96.9214349784163</v>
      </c>
      <c r="I2441" s="2">
        <f ca="1" t="shared" si="808"/>
        <v>12.7227539920476</v>
      </c>
      <c r="J2441" s="2">
        <f ca="1" t="shared" si="809"/>
        <v>17.8049256403243</v>
      </c>
    </row>
    <row r="2442" spans="1:10">
      <c r="A2442" s="1">
        <v>20</v>
      </c>
      <c r="B2442" s="1">
        <v>5</v>
      </c>
      <c r="C2442" s="1">
        <v>0.6</v>
      </c>
      <c r="D2442" s="1">
        <v>3</v>
      </c>
      <c r="E2442" s="1">
        <v>0.5</v>
      </c>
      <c r="F2442" s="2">
        <f ca="1" t="shared" si="805"/>
        <v>0.778467984931093</v>
      </c>
      <c r="G2442" s="2">
        <f ca="1" t="shared" si="806"/>
        <v>31.4577567004454</v>
      </c>
      <c r="H2442" s="2">
        <f ca="1" t="shared" si="807"/>
        <v>16.3917925426359</v>
      </c>
      <c r="I2442" s="2">
        <f ca="1" t="shared" si="808"/>
        <v>68.4377951831973</v>
      </c>
      <c r="J2442" s="2">
        <f ca="1" t="shared" si="809"/>
        <v>24.4888564690483</v>
      </c>
    </row>
    <row r="2443" spans="1:10">
      <c r="A2443" s="1">
        <v>20</v>
      </c>
      <c r="B2443" s="1">
        <v>5</v>
      </c>
      <c r="C2443" s="1">
        <v>0.6</v>
      </c>
      <c r="D2443" s="1">
        <v>3</v>
      </c>
      <c r="E2443" s="1">
        <v>1</v>
      </c>
      <c r="F2443" s="2">
        <f ca="1" t="shared" ref="F2443:F2452" si="810">RAND()</f>
        <v>0.893975843304336</v>
      </c>
      <c r="G2443" s="2">
        <f ca="1" t="shared" ref="G2443:G2452" si="811">RAND()*200</f>
        <v>26.3132321583926</v>
      </c>
      <c r="H2443" s="2">
        <f ca="1" t="shared" ref="H2443:H2452" si="812">RAND()*100</f>
        <v>79.246907145781</v>
      </c>
      <c r="I2443" s="2">
        <f ca="1" t="shared" si="808"/>
        <v>65.8028866662384</v>
      </c>
      <c r="J2443" s="2">
        <f ca="1" t="shared" si="809"/>
        <v>23.5233939088618</v>
      </c>
    </row>
    <row r="2444" spans="1:10">
      <c r="A2444" s="1">
        <v>20</v>
      </c>
      <c r="B2444" s="1">
        <v>5</v>
      </c>
      <c r="C2444" s="1">
        <v>0.6</v>
      </c>
      <c r="D2444" s="1">
        <v>3</v>
      </c>
      <c r="E2444" s="1">
        <v>1.5</v>
      </c>
      <c r="F2444" s="2">
        <f ca="1" t="shared" si="810"/>
        <v>0.959373368158365</v>
      </c>
      <c r="G2444" s="2">
        <f ca="1" t="shared" si="811"/>
        <v>91.9523435056565</v>
      </c>
      <c r="H2444" s="2">
        <f ca="1" t="shared" si="812"/>
        <v>99.1359721689019</v>
      </c>
      <c r="I2444" s="2">
        <f ca="1" t="shared" si="808"/>
        <v>33.8802287848708</v>
      </c>
      <c r="J2444" s="2">
        <f ca="1" t="shared" si="809"/>
        <v>88.2166294990766</v>
      </c>
    </row>
    <row r="2445" spans="1:10">
      <c r="A2445" s="1">
        <v>20</v>
      </c>
      <c r="B2445" s="1">
        <v>5</v>
      </c>
      <c r="C2445" s="1">
        <v>0.6</v>
      </c>
      <c r="D2445" s="1">
        <v>3</v>
      </c>
      <c r="E2445" s="1">
        <v>2</v>
      </c>
      <c r="F2445" s="2">
        <f ca="1" t="shared" si="810"/>
        <v>0.508642923042153</v>
      </c>
      <c r="G2445" s="2">
        <f ca="1" t="shared" si="811"/>
        <v>18.6912017584775</v>
      </c>
      <c r="H2445" s="2">
        <f ca="1" t="shared" si="812"/>
        <v>89.0188044067443</v>
      </c>
      <c r="I2445" s="2">
        <f ca="1" t="shared" si="808"/>
        <v>25.2328354001094</v>
      </c>
      <c r="J2445" s="2">
        <f ca="1" t="shared" si="809"/>
        <v>9.50714749760264</v>
      </c>
    </row>
    <row r="2446" spans="1:10">
      <c r="A2446" s="1">
        <v>20</v>
      </c>
      <c r="B2446" s="1">
        <v>5</v>
      </c>
      <c r="C2446" s="1">
        <v>0.6</v>
      </c>
      <c r="D2446" s="1">
        <v>4</v>
      </c>
      <c r="E2446" s="1">
        <v>0.5</v>
      </c>
      <c r="F2446" s="2">
        <f ca="1" t="shared" si="810"/>
        <v>0.749898465200558</v>
      </c>
      <c r="G2446" s="2">
        <f ca="1" t="shared" si="811"/>
        <v>181.186554964059</v>
      </c>
      <c r="H2446" s="2">
        <f ca="1" t="shared" si="812"/>
        <v>26.6559315986119</v>
      </c>
      <c r="I2446" s="2">
        <f ca="1" t="shared" si="808"/>
        <v>51.7783285365226</v>
      </c>
      <c r="J2446" s="2">
        <f ca="1" t="shared" si="809"/>
        <v>135.871519482524</v>
      </c>
    </row>
    <row r="2447" spans="1:10">
      <c r="A2447" s="1">
        <v>20</v>
      </c>
      <c r="B2447" s="1">
        <v>5</v>
      </c>
      <c r="C2447" s="1">
        <v>0.6</v>
      </c>
      <c r="D2447" s="1">
        <v>4</v>
      </c>
      <c r="E2447" s="1">
        <v>1</v>
      </c>
      <c r="F2447" s="2">
        <f ca="1" t="shared" si="810"/>
        <v>0.860771907475394</v>
      </c>
      <c r="G2447" s="2">
        <f ca="1" t="shared" si="811"/>
        <v>166.705694775172</v>
      </c>
      <c r="H2447" s="2">
        <f ca="1" t="shared" si="812"/>
        <v>83.4785838244984</v>
      </c>
      <c r="I2447" s="2">
        <f ca="1" t="shared" si="808"/>
        <v>1.52957589041758</v>
      </c>
      <c r="J2447" s="2">
        <f ca="1" t="shared" si="809"/>
        <v>143.495578878636</v>
      </c>
    </row>
    <row r="2448" spans="1:10">
      <c r="A2448" s="1">
        <v>20</v>
      </c>
      <c r="B2448" s="1">
        <v>5</v>
      </c>
      <c r="C2448" s="1">
        <v>0.6</v>
      </c>
      <c r="D2448" s="1">
        <v>4</v>
      </c>
      <c r="E2448" s="1">
        <v>1.5</v>
      </c>
      <c r="F2448" s="2">
        <f ca="1" t="shared" si="810"/>
        <v>0.848461099336276</v>
      </c>
      <c r="G2448" s="2">
        <f ca="1" t="shared" si="811"/>
        <v>113.961812785528</v>
      </c>
      <c r="H2448" s="2">
        <f ca="1" t="shared" si="812"/>
        <v>22.1419791160671</v>
      </c>
      <c r="I2448" s="2">
        <f ca="1" t="shared" si="808"/>
        <v>18.8822121070022</v>
      </c>
      <c r="J2448" s="2">
        <f ca="1" t="shared" si="809"/>
        <v>96.6921649583638</v>
      </c>
    </row>
    <row r="2449" spans="1:10">
      <c r="A2449" s="1">
        <v>20</v>
      </c>
      <c r="B2449" s="1">
        <v>5</v>
      </c>
      <c r="C2449" s="1">
        <v>0.6</v>
      </c>
      <c r="D2449" s="1">
        <v>4</v>
      </c>
      <c r="E2449" s="1">
        <v>2</v>
      </c>
      <c r="F2449" s="2">
        <f ca="1" t="shared" si="810"/>
        <v>0.398387188906554</v>
      </c>
      <c r="G2449" s="2">
        <f ca="1" t="shared" si="811"/>
        <v>125.639003438484</v>
      </c>
      <c r="H2449" s="2">
        <f ca="1" t="shared" si="812"/>
        <v>14.8937870392505</v>
      </c>
      <c r="I2449" s="2">
        <f ca="1" t="shared" si="808"/>
        <v>71.3301381574975</v>
      </c>
      <c r="J2449" s="2">
        <f ca="1" t="shared" si="809"/>
        <v>50.0529693968784</v>
      </c>
    </row>
    <row r="2450" spans="1:10">
      <c r="A2450" s="1">
        <v>20</v>
      </c>
      <c r="B2450" s="1">
        <v>5</v>
      </c>
      <c r="C2450" s="1">
        <v>0.8</v>
      </c>
      <c r="D2450" s="1">
        <v>1</v>
      </c>
      <c r="E2450" s="1">
        <v>0.5</v>
      </c>
      <c r="F2450" s="2">
        <f ca="1" t="shared" si="810"/>
        <v>0.634913288394101</v>
      </c>
      <c r="G2450" s="2">
        <f ca="1" t="shared" si="811"/>
        <v>40.5265962620723</v>
      </c>
      <c r="H2450" s="2">
        <f ca="1" t="shared" si="812"/>
        <v>65.7154840553038</v>
      </c>
      <c r="I2450" s="2">
        <f ca="1" t="shared" si="808"/>
        <v>119.613512257417</v>
      </c>
      <c r="J2450" s="2">
        <f ca="1" t="shared" si="809"/>
        <v>25.7308745001724</v>
      </c>
    </row>
    <row r="2451" spans="1:10">
      <c r="A2451" s="1">
        <v>20</v>
      </c>
      <c r="B2451" s="1">
        <v>5</v>
      </c>
      <c r="C2451" s="1">
        <v>0.8</v>
      </c>
      <c r="D2451" s="1">
        <v>1</v>
      </c>
      <c r="E2451" s="1">
        <v>1</v>
      </c>
      <c r="F2451" s="2">
        <f ca="1" t="shared" si="810"/>
        <v>0.822495036747414</v>
      </c>
      <c r="G2451" s="2">
        <f ca="1" t="shared" si="811"/>
        <v>166.159370304956</v>
      </c>
      <c r="H2451" s="2">
        <f ca="1" t="shared" si="812"/>
        <v>49.2490117809826</v>
      </c>
      <c r="I2451" s="2">
        <f ca="1" t="shared" si="808"/>
        <v>37.2140550621444</v>
      </c>
      <c r="J2451" s="2">
        <f ca="1" t="shared" si="809"/>
        <v>136.665257384902</v>
      </c>
    </row>
    <row r="2452" spans="1:10">
      <c r="A2452" s="1">
        <v>20</v>
      </c>
      <c r="B2452" s="1">
        <v>5</v>
      </c>
      <c r="C2452" s="1">
        <v>0.8</v>
      </c>
      <c r="D2452" s="1">
        <v>1</v>
      </c>
      <c r="E2452" s="1">
        <v>1.5</v>
      </c>
      <c r="F2452" s="2">
        <f ca="1" t="shared" si="810"/>
        <v>0.504646164345291</v>
      </c>
      <c r="G2452" s="2">
        <f ca="1" t="shared" si="811"/>
        <v>80.2695542009717</v>
      </c>
      <c r="H2452" s="2">
        <f ca="1" t="shared" si="812"/>
        <v>56.3594433337477</v>
      </c>
      <c r="I2452" s="2">
        <f ca="1" t="shared" si="808"/>
        <v>32.7563896630882</v>
      </c>
      <c r="J2452" s="2">
        <f ca="1" t="shared" si="809"/>
        <v>40.5077226412268</v>
      </c>
    </row>
    <row r="2453" spans="1:10">
      <c r="A2453" s="1">
        <v>20</v>
      </c>
      <c r="B2453" s="1">
        <v>5</v>
      </c>
      <c r="C2453" s="1">
        <v>0.8</v>
      </c>
      <c r="D2453" s="1">
        <v>1</v>
      </c>
      <c r="E2453" s="1">
        <v>2</v>
      </c>
      <c r="F2453" s="2">
        <f ca="1" t="shared" ref="F2453:F2462" si="813">RAND()</f>
        <v>0.0342226895406517</v>
      </c>
      <c r="G2453" s="2">
        <f ca="1" t="shared" ref="G2453:G2462" si="814">RAND()*200</f>
        <v>71.3140662926788</v>
      </c>
      <c r="H2453" s="2">
        <f ca="1" t="shared" ref="H2453:H2462" si="815">RAND()*100</f>
        <v>56.1997638559365</v>
      </c>
      <c r="I2453" s="2">
        <f ca="1" t="shared" si="808"/>
        <v>60.7408216846142</v>
      </c>
      <c r="J2453" s="2">
        <f ca="1" t="shared" si="809"/>
        <v>2.4405591506158</v>
      </c>
    </row>
    <row r="2454" spans="1:10">
      <c r="A2454" s="1">
        <v>20</v>
      </c>
      <c r="B2454" s="1">
        <v>5</v>
      </c>
      <c r="C2454" s="1">
        <v>0.8</v>
      </c>
      <c r="D2454" s="1">
        <v>2</v>
      </c>
      <c r="E2454" s="1">
        <v>0.5</v>
      </c>
      <c r="F2454" s="2">
        <f ca="1" t="shared" si="813"/>
        <v>0.191491347629674</v>
      </c>
      <c r="G2454" s="2">
        <f ca="1" t="shared" si="814"/>
        <v>115.980381691531</v>
      </c>
      <c r="H2454" s="2">
        <f ca="1" t="shared" si="815"/>
        <v>22.7209529950397</v>
      </c>
      <c r="I2454" s="2">
        <f ca="1" t="shared" si="808"/>
        <v>1.44957052321938</v>
      </c>
      <c r="J2454" s="2">
        <f ca="1" t="shared" si="809"/>
        <v>22.2092395887152</v>
      </c>
    </row>
    <row r="2455" spans="1:10">
      <c r="A2455" s="1">
        <v>20</v>
      </c>
      <c r="B2455" s="1">
        <v>5</v>
      </c>
      <c r="C2455" s="1">
        <v>0.8</v>
      </c>
      <c r="D2455" s="1">
        <v>2</v>
      </c>
      <c r="E2455" s="1">
        <v>1</v>
      </c>
      <c r="F2455" s="2">
        <f ca="1" t="shared" si="813"/>
        <v>0.345963560654897</v>
      </c>
      <c r="G2455" s="2">
        <f ca="1" t="shared" si="814"/>
        <v>129.648280718493</v>
      </c>
      <c r="H2455" s="2">
        <f ca="1" t="shared" si="815"/>
        <v>78.0448738770863</v>
      </c>
      <c r="I2455" s="2">
        <f ca="1" t="shared" si="808"/>
        <v>40.8311208225746</v>
      </c>
      <c r="J2455" s="2">
        <f ca="1" t="shared" si="809"/>
        <v>44.8535808301554</v>
      </c>
    </row>
    <row r="2456" spans="1:10">
      <c r="A2456" s="1">
        <v>20</v>
      </c>
      <c r="B2456" s="1">
        <v>5</v>
      </c>
      <c r="C2456" s="1">
        <v>0.8</v>
      </c>
      <c r="D2456" s="1">
        <v>2</v>
      </c>
      <c r="E2456" s="1">
        <v>1.5</v>
      </c>
      <c r="F2456" s="2">
        <f ca="1" t="shared" si="813"/>
        <v>0.975744255564752</v>
      </c>
      <c r="G2456" s="2">
        <f ca="1" t="shared" si="814"/>
        <v>43.6909591008855</v>
      </c>
      <c r="H2456" s="2">
        <f ca="1" t="shared" si="815"/>
        <v>23.4021104338953</v>
      </c>
      <c r="I2456" s="2">
        <f ca="1" t="shared" si="808"/>
        <v>57.9990555212737</v>
      </c>
      <c r="J2456" s="2">
        <f ca="1" t="shared" si="809"/>
        <v>42.6312023628035</v>
      </c>
    </row>
    <row r="2457" spans="1:10">
      <c r="A2457" s="1">
        <v>20</v>
      </c>
      <c r="B2457" s="1">
        <v>5</v>
      </c>
      <c r="C2457" s="1">
        <v>0.8</v>
      </c>
      <c r="D2457" s="1">
        <v>2</v>
      </c>
      <c r="E2457" s="1">
        <v>2</v>
      </c>
      <c r="F2457" s="2">
        <f ca="1" t="shared" si="813"/>
        <v>0.827633836248604</v>
      </c>
      <c r="G2457" s="2">
        <f ca="1" t="shared" si="814"/>
        <v>186.13975162277</v>
      </c>
      <c r="H2457" s="2">
        <f ca="1" t="shared" si="815"/>
        <v>65.5196717577033</v>
      </c>
      <c r="I2457" s="2">
        <f ca="1" t="shared" si="808"/>
        <v>16.6844558314357</v>
      </c>
      <c r="J2457" s="2">
        <f ca="1" t="shared" si="809"/>
        <v>154.055556713915</v>
      </c>
    </row>
    <row r="2458" spans="1:10">
      <c r="A2458" s="1">
        <v>20</v>
      </c>
      <c r="B2458" s="1">
        <v>5</v>
      </c>
      <c r="C2458" s="1">
        <v>0.8</v>
      </c>
      <c r="D2458" s="1">
        <v>3</v>
      </c>
      <c r="E2458" s="1">
        <v>0.5</v>
      </c>
      <c r="F2458" s="2">
        <f ca="1" t="shared" si="813"/>
        <v>0.609967286984344</v>
      </c>
      <c r="G2458" s="2">
        <f ca="1" t="shared" si="814"/>
        <v>67.3776044716185</v>
      </c>
      <c r="H2458" s="2">
        <f ca="1" t="shared" si="815"/>
        <v>28.0702766406898</v>
      </c>
      <c r="I2458" s="2">
        <f ca="1" t="shared" si="808"/>
        <v>14.4728335906849</v>
      </c>
      <c r="J2458" s="2">
        <f ca="1" t="shared" si="809"/>
        <v>41.0981346030573</v>
      </c>
    </row>
    <row r="2459" spans="1:10">
      <c r="A2459" s="1">
        <v>20</v>
      </c>
      <c r="B2459" s="1">
        <v>5</v>
      </c>
      <c r="C2459" s="1">
        <v>0.8</v>
      </c>
      <c r="D2459" s="1">
        <v>3</v>
      </c>
      <c r="E2459" s="1">
        <v>1</v>
      </c>
      <c r="F2459" s="2">
        <f ca="1" t="shared" si="813"/>
        <v>0.235939347115175</v>
      </c>
      <c r="G2459" s="2">
        <f ca="1" t="shared" si="814"/>
        <v>97.8396241549433</v>
      </c>
      <c r="H2459" s="2">
        <f ca="1" t="shared" si="815"/>
        <v>86.7749215009617</v>
      </c>
      <c r="I2459" s="2">
        <f ca="1" t="shared" si="808"/>
        <v>89.8027302940006</v>
      </c>
      <c r="J2459" s="2">
        <f ca="1" t="shared" si="809"/>
        <v>23.0842170451114</v>
      </c>
    </row>
    <row r="2460" spans="1:10">
      <c r="A2460" s="1">
        <v>20</v>
      </c>
      <c r="B2460" s="1">
        <v>5</v>
      </c>
      <c r="C2460" s="1">
        <v>0.8</v>
      </c>
      <c r="D2460" s="1">
        <v>3</v>
      </c>
      <c r="E2460" s="1">
        <v>1.5</v>
      </c>
      <c r="F2460" s="2">
        <f ca="1" t="shared" si="813"/>
        <v>0.688102416009986</v>
      </c>
      <c r="G2460" s="2">
        <f ca="1" t="shared" si="814"/>
        <v>10.3652704883636</v>
      </c>
      <c r="H2460" s="2">
        <f ca="1" t="shared" si="815"/>
        <v>73.7240311316472</v>
      </c>
      <c r="I2460" s="2">
        <f ca="1" t="shared" si="808"/>
        <v>185.973466545433</v>
      </c>
      <c r="J2460" s="2">
        <f ca="1" t="shared" si="809"/>
        <v>7.13236766564002</v>
      </c>
    </row>
    <row r="2461" spans="1:10">
      <c r="A2461" s="1">
        <v>20</v>
      </c>
      <c r="B2461" s="1">
        <v>5</v>
      </c>
      <c r="C2461" s="1">
        <v>0.8</v>
      </c>
      <c r="D2461" s="1">
        <v>3</v>
      </c>
      <c r="E2461" s="1">
        <v>2</v>
      </c>
      <c r="F2461" s="2">
        <f ca="1" t="shared" si="813"/>
        <v>0.913185631411692</v>
      </c>
      <c r="G2461" s="2">
        <f ca="1" t="shared" si="814"/>
        <v>104.670977401425</v>
      </c>
      <c r="H2461" s="2">
        <f ca="1" t="shared" si="815"/>
        <v>23.393103686148</v>
      </c>
      <c r="I2461" s="2">
        <f ca="1" t="shared" si="808"/>
        <v>62.5306459066862</v>
      </c>
      <c r="J2461" s="2">
        <f ca="1" t="shared" si="809"/>
        <v>95.5840325887995</v>
      </c>
    </row>
    <row r="2462" spans="1:10">
      <c r="A2462" s="1">
        <v>20</v>
      </c>
      <c r="B2462" s="1">
        <v>5</v>
      </c>
      <c r="C2462" s="1">
        <v>0.8</v>
      </c>
      <c r="D2462" s="1">
        <v>4</v>
      </c>
      <c r="E2462" s="1">
        <v>0.5</v>
      </c>
      <c r="F2462" s="2">
        <f ca="1" t="shared" si="813"/>
        <v>0.341289603954809</v>
      </c>
      <c r="G2462" s="2">
        <f ca="1" t="shared" si="814"/>
        <v>182.559904096408</v>
      </c>
      <c r="H2462" s="2">
        <f ca="1" t="shared" si="815"/>
        <v>78.3311911052461</v>
      </c>
      <c r="I2462" s="2">
        <f ca="1" t="shared" si="808"/>
        <v>4.69052356375257</v>
      </c>
      <c r="J2462" s="2">
        <f ca="1" t="shared" si="809"/>
        <v>62.3057973670912</v>
      </c>
    </row>
    <row r="2463" spans="1:10">
      <c r="A2463" s="1">
        <v>20</v>
      </c>
      <c r="B2463" s="1">
        <v>5</v>
      </c>
      <c r="C2463" s="1">
        <v>0.8</v>
      </c>
      <c r="D2463" s="1">
        <v>4</v>
      </c>
      <c r="E2463" s="1">
        <v>1</v>
      </c>
      <c r="F2463" s="2">
        <f ca="1" t="shared" ref="F2463:F2472" si="816">RAND()</f>
        <v>0.0645337092877527</v>
      </c>
      <c r="G2463" s="2">
        <f ca="1" t="shared" ref="G2463:G2472" si="817">RAND()*200</f>
        <v>173.486192619452</v>
      </c>
      <c r="H2463" s="2">
        <f ca="1" t="shared" ref="H2463:H2472" si="818">RAND()*100</f>
        <v>68.0015332775123</v>
      </c>
      <c r="I2463" s="2">
        <f ca="1" t="shared" si="808"/>
        <v>52.8778835505862</v>
      </c>
      <c r="J2463" s="2">
        <f ca="1" t="shared" si="809"/>
        <v>11.1957075199428</v>
      </c>
    </row>
    <row r="2464" spans="1:10">
      <c r="A2464" s="1">
        <v>20</v>
      </c>
      <c r="B2464" s="1">
        <v>5</v>
      </c>
      <c r="C2464" s="1">
        <v>0.8</v>
      </c>
      <c r="D2464" s="1">
        <v>4</v>
      </c>
      <c r="E2464" s="1">
        <v>1.5</v>
      </c>
      <c r="F2464" s="2">
        <f ca="1" t="shared" si="816"/>
        <v>0.770137340168795</v>
      </c>
      <c r="G2464" s="2">
        <f ca="1" t="shared" si="817"/>
        <v>110.321964327836</v>
      </c>
      <c r="H2464" s="2">
        <f ca="1" t="shared" si="818"/>
        <v>38.438813626755</v>
      </c>
      <c r="I2464" s="2">
        <f ca="1" t="shared" si="808"/>
        <v>31.2656800338728</v>
      </c>
      <c r="J2464" s="2">
        <f ca="1" t="shared" si="809"/>
        <v>84.9630641696365</v>
      </c>
    </row>
    <row r="2465" spans="1:10">
      <c r="A2465" s="1">
        <v>20</v>
      </c>
      <c r="B2465" s="1">
        <v>5</v>
      </c>
      <c r="C2465" s="1">
        <v>0.8</v>
      </c>
      <c r="D2465" s="1">
        <v>4</v>
      </c>
      <c r="E2465" s="1">
        <v>2</v>
      </c>
      <c r="F2465" s="2">
        <f ca="1" t="shared" si="816"/>
        <v>0.579301633787645</v>
      </c>
      <c r="G2465" s="2">
        <f ca="1" t="shared" si="817"/>
        <v>33.0683450845955</v>
      </c>
      <c r="H2465" s="2">
        <f ca="1" t="shared" si="818"/>
        <v>6.88966299502243</v>
      </c>
      <c r="I2465" s="2">
        <f ca="1" t="shared" si="808"/>
        <v>77.5279163126496</v>
      </c>
      <c r="J2465" s="2">
        <f ca="1" t="shared" si="809"/>
        <v>19.1565463341598</v>
      </c>
    </row>
    <row r="2466" spans="1:10">
      <c r="A2466" s="1">
        <v>20</v>
      </c>
      <c r="B2466" s="1">
        <v>5</v>
      </c>
      <c r="C2466" s="1">
        <v>1</v>
      </c>
      <c r="D2466" s="1">
        <v>1</v>
      </c>
      <c r="E2466" s="1">
        <v>0.5</v>
      </c>
      <c r="F2466" s="2">
        <f ca="1" t="shared" si="816"/>
        <v>0.699167852823542</v>
      </c>
      <c r="G2466" s="2">
        <f ca="1" t="shared" si="817"/>
        <v>194.46951095978</v>
      </c>
      <c r="H2466" s="2">
        <f ca="1" t="shared" si="818"/>
        <v>24.921565292451</v>
      </c>
      <c r="I2466" s="2">
        <f ca="1" t="shared" si="808"/>
        <v>20.5242911049635</v>
      </c>
      <c r="J2466" s="2">
        <f ca="1" t="shared" si="809"/>
        <v>135.966830417394</v>
      </c>
    </row>
    <row r="2467" spans="1:10">
      <c r="A2467" s="1">
        <v>20</v>
      </c>
      <c r="B2467" s="1">
        <v>5</v>
      </c>
      <c r="C2467" s="1">
        <v>1</v>
      </c>
      <c r="D2467" s="1">
        <v>1</v>
      </c>
      <c r="E2467" s="1">
        <v>1</v>
      </c>
      <c r="F2467" s="2">
        <f ca="1" t="shared" si="816"/>
        <v>0.772765025510522</v>
      </c>
      <c r="G2467" s="2">
        <f ca="1" t="shared" si="817"/>
        <v>102.083316605903</v>
      </c>
      <c r="H2467" s="2">
        <f ca="1" t="shared" si="818"/>
        <v>76.0088202912702</v>
      </c>
      <c r="I2467" s="2">
        <f ca="1" t="shared" si="808"/>
        <v>30.3423170971558</v>
      </c>
      <c r="J2467" s="2">
        <f ca="1" t="shared" si="809"/>
        <v>78.8864167611592</v>
      </c>
    </row>
    <row r="2468" spans="1:10">
      <c r="A2468" s="1">
        <v>20</v>
      </c>
      <c r="B2468" s="1">
        <v>5</v>
      </c>
      <c r="C2468" s="1">
        <v>1</v>
      </c>
      <c r="D2468" s="1">
        <v>1</v>
      </c>
      <c r="E2468" s="1">
        <v>1.5</v>
      </c>
      <c r="F2468" s="2">
        <f ca="1" t="shared" si="816"/>
        <v>0.502910413922809</v>
      </c>
      <c r="G2468" s="2">
        <f ca="1" t="shared" si="817"/>
        <v>3.75978492488711</v>
      </c>
      <c r="H2468" s="2">
        <f ca="1" t="shared" si="818"/>
        <v>89.5573032321871</v>
      </c>
      <c r="I2468" s="2">
        <f ca="1" t="shared" si="808"/>
        <v>425.327514243899</v>
      </c>
      <c r="J2468" s="2">
        <f ca="1" t="shared" si="809"/>
        <v>1.89083499283571</v>
      </c>
    </row>
    <row r="2469" spans="1:10">
      <c r="A2469" s="1">
        <v>20</v>
      </c>
      <c r="B2469" s="1">
        <v>5</v>
      </c>
      <c r="C2469" s="1">
        <v>1</v>
      </c>
      <c r="D2469" s="1">
        <v>1</v>
      </c>
      <c r="E2469" s="1">
        <v>2</v>
      </c>
      <c r="F2469" s="2">
        <f ca="1" t="shared" si="816"/>
        <v>0.197920720244942</v>
      </c>
      <c r="G2469" s="2">
        <f ca="1" t="shared" si="817"/>
        <v>144.66406377705</v>
      </c>
      <c r="H2469" s="2">
        <f ca="1" t="shared" si="818"/>
        <v>27.1963902042421</v>
      </c>
      <c r="I2469" s="2">
        <f ca="1" t="shared" si="808"/>
        <v>52.6149279964621</v>
      </c>
      <c r="J2469" s="2">
        <f ca="1" t="shared" si="809"/>
        <v>28.6320156963139</v>
      </c>
    </row>
    <row r="2470" spans="1:10">
      <c r="A2470" s="1">
        <v>20</v>
      </c>
      <c r="B2470" s="1">
        <v>5</v>
      </c>
      <c r="C2470" s="1">
        <v>1</v>
      </c>
      <c r="D2470" s="1">
        <v>2</v>
      </c>
      <c r="E2470" s="1">
        <v>0.5</v>
      </c>
      <c r="F2470" s="2">
        <f ca="1" t="shared" si="816"/>
        <v>0.103760326514971</v>
      </c>
      <c r="G2470" s="2">
        <f ca="1" t="shared" si="817"/>
        <v>107.038610429814</v>
      </c>
      <c r="H2470" s="2">
        <f ca="1" t="shared" si="818"/>
        <v>69.829152295399</v>
      </c>
      <c r="I2470" s="2">
        <f ca="1" t="shared" si="808"/>
        <v>59.5996932039321</v>
      </c>
      <c r="J2470" s="2">
        <f ca="1" t="shared" si="809"/>
        <v>11.1063611679063</v>
      </c>
    </row>
    <row r="2471" spans="1:10">
      <c r="A2471" s="1">
        <v>20</v>
      </c>
      <c r="B2471" s="1">
        <v>5</v>
      </c>
      <c r="C2471" s="1">
        <v>1</v>
      </c>
      <c r="D2471" s="1">
        <v>2</v>
      </c>
      <c r="E2471" s="1">
        <v>1</v>
      </c>
      <c r="F2471" s="2">
        <f ca="1" t="shared" si="816"/>
        <v>0.401690944100399</v>
      </c>
      <c r="G2471" s="2">
        <f ca="1" t="shared" si="817"/>
        <v>102.92309873692</v>
      </c>
      <c r="H2471" s="2">
        <f ca="1" t="shared" si="818"/>
        <v>25.2468784570232</v>
      </c>
      <c r="I2471" s="2">
        <f ca="1" t="shared" si="808"/>
        <v>25.1152953913143</v>
      </c>
      <c r="J2471" s="2">
        <f ca="1" t="shared" si="809"/>
        <v>41.3432767013718</v>
      </c>
    </row>
    <row r="2472" spans="1:10">
      <c r="A2472" s="1">
        <v>20</v>
      </c>
      <c r="B2472" s="1">
        <v>5</v>
      </c>
      <c r="C2472" s="1">
        <v>1</v>
      </c>
      <c r="D2472" s="1">
        <v>2</v>
      </c>
      <c r="E2472" s="1">
        <v>1.5</v>
      </c>
      <c r="F2472" s="2">
        <f ca="1" t="shared" si="816"/>
        <v>0.775496642971127</v>
      </c>
      <c r="G2472" s="2">
        <f ca="1" t="shared" si="817"/>
        <v>197.541085121288</v>
      </c>
      <c r="H2472" s="2">
        <f ca="1" t="shared" si="818"/>
        <v>8.56707570809776</v>
      </c>
      <c r="I2472" s="2">
        <f ca="1" t="shared" si="808"/>
        <v>40.2438630787031</v>
      </c>
      <c r="J2472" s="2">
        <f ca="1" t="shared" si="809"/>
        <v>153.192448360433</v>
      </c>
    </row>
    <row r="2473" spans="1:10">
      <c r="A2473" s="1">
        <v>20</v>
      </c>
      <c r="B2473" s="1">
        <v>5</v>
      </c>
      <c r="C2473" s="1">
        <v>1</v>
      </c>
      <c r="D2473" s="1">
        <v>2</v>
      </c>
      <c r="E2473" s="1">
        <v>2</v>
      </c>
      <c r="F2473" s="2">
        <f ca="1" t="shared" ref="F2473:F2482" si="819">RAND()</f>
        <v>0.179199869494556</v>
      </c>
      <c r="G2473" s="2">
        <f ca="1" t="shared" ref="G2473:G2482" si="820">RAND()*200</f>
        <v>65.1620766241554</v>
      </c>
      <c r="H2473" s="2">
        <f ca="1" t="shared" ref="H2473:H2482" si="821">RAND()*100</f>
        <v>71.7480608684331</v>
      </c>
      <c r="I2473" s="2">
        <f ca="1" t="shared" si="808"/>
        <v>65.5430241535891</v>
      </c>
      <c r="J2473" s="2">
        <f ca="1" t="shared" si="809"/>
        <v>11.6770356270429</v>
      </c>
    </row>
    <row r="2474" spans="1:10">
      <c r="A2474" s="1">
        <v>20</v>
      </c>
      <c r="B2474" s="1">
        <v>5</v>
      </c>
      <c r="C2474" s="1">
        <v>1</v>
      </c>
      <c r="D2474" s="1">
        <v>3</v>
      </c>
      <c r="E2474" s="1">
        <v>0.5</v>
      </c>
      <c r="F2474" s="2">
        <f ca="1" t="shared" si="819"/>
        <v>0.873029490014991</v>
      </c>
      <c r="G2474" s="2">
        <f ca="1" t="shared" si="820"/>
        <v>184.817199814345</v>
      </c>
      <c r="H2474" s="2">
        <f ca="1" t="shared" si="821"/>
        <v>35.5167760593829</v>
      </c>
      <c r="I2474" s="2">
        <f ca="1" t="shared" si="808"/>
        <v>28.8353520287346</v>
      </c>
      <c r="J2474" s="2">
        <f ca="1" t="shared" si="809"/>
        <v>161.350865699916</v>
      </c>
    </row>
    <row r="2475" spans="1:10">
      <c r="A2475" s="1">
        <v>20</v>
      </c>
      <c r="B2475" s="1">
        <v>5</v>
      </c>
      <c r="C2475" s="1">
        <v>1</v>
      </c>
      <c r="D2475" s="1">
        <v>3</v>
      </c>
      <c r="E2475" s="1">
        <v>1</v>
      </c>
      <c r="F2475" s="2">
        <f ca="1" t="shared" si="819"/>
        <v>0.80686645308591</v>
      </c>
      <c r="G2475" s="2">
        <f ca="1" t="shared" si="820"/>
        <v>101.919935656504</v>
      </c>
      <c r="H2475" s="2">
        <f ca="1" t="shared" si="821"/>
        <v>93.3480332883355</v>
      </c>
      <c r="I2475" s="2">
        <f ca="1" t="shared" si="808"/>
        <v>56.1733233058852</v>
      </c>
      <c r="J2475" s="2">
        <f ca="1" t="shared" si="809"/>
        <v>82.2357769819077</v>
      </c>
    </row>
    <row r="2476" spans="1:10">
      <c r="A2476" s="1">
        <v>20</v>
      </c>
      <c r="B2476" s="1">
        <v>5</v>
      </c>
      <c r="C2476" s="1">
        <v>1</v>
      </c>
      <c r="D2476" s="1">
        <v>3</v>
      </c>
      <c r="E2476" s="1">
        <v>1.5</v>
      </c>
      <c r="F2476" s="2">
        <f ca="1" t="shared" si="819"/>
        <v>0.862494021125502</v>
      </c>
      <c r="G2476" s="2">
        <f ca="1" t="shared" si="820"/>
        <v>114.559596169632</v>
      </c>
      <c r="H2476" s="2">
        <f ca="1" t="shared" si="821"/>
        <v>33.1844992951974</v>
      </c>
      <c r="I2476" s="2">
        <f ca="1" t="shared" si="808"/>
        <v>21.7161633425142</v>
      </c>
      <c r="J2476" s="2">
        <f ca="1" t="shared" si="809"/>
        <v>98.8069667588599</v>
      </c>
    </row>
    <row r="2477" spans="1:10">
      <c r="A2477" s="1">
        <v>20</v>
      </c>
      <c r="B2477" s="1">
        <v>5</v>
      </c>
      <c r="C2477" s="1">
        <v>1</v>
      </c>
      <c r="D2477" s="1">
        <v>3</v>
      </c>
      <c r="E2477" s="1">
        <v>2</v>
      </c>
      <c r="F2477" s="2">
        <f ca="1" t="shared" si="819"/>
        <v>0.854818993256605</v>
      </c>
      <c r="G2477" s="2">
        <f ca="1" t="shared" si="820"/>
        <v>40.635799397074</v>
      </c>
      <c r="H2477" s="2">
        <f ca="1" t="shared" si="821"/>
        <v>72.5799630306848</v>
      </c>
      <c r="I2477" s="2">
        <f ca="1" t="shared" si="808"/>
        <v>136.319663474604</v>
      </c>
      <c r="J2477" s="2">
        <f ca="1" t="shared" si="809"/>
        <v>34.7362531307841</v>
      </c>
    </row>
    <row r="2478" spans="1:10">
      <c r="A2478" s="1">
        <v>20</v>
      </c>
      <c r="B2478" s="1">
        <v>5</v>
      </c>
      <c r="C2478" s="1">
        <v>1</v>
      </c>
      <c r="D2478" s="1">
        <v>4</v>
      </c>
      <c r="E2478" s="1">
        <v>0.5</v>
      </c>
      <c r="F2478" s="2">
        <f ca="1" t="shared" si="819"/>
        <v>0.286666082259477</v>
      </c>
      <c r="G2478" s="2">
        <f ca="1" t="shared" si="820"/>
        <v>157.16588855688</v>
      </c>
      <c r="H2478" s="2">
        <f ca="1" t="shared" si="821"/>
        <v>24.8809546088287</v>
      </c>
      <c r="I2478" s="2">
        <f ca="1" t="shared" si="808"/>
        <v>51.2304079006309</v>
      </c>
      <c r="J2478" s="2">
        <f ca="1" t="shared" si="809"/>
        <v>45.0541295374303</v>
      </c>
    </row>
    <row r="2479" spans="1:10">
      <c r="A2479" s="1">
        <v>20</v>
      </c>
      <c r="B2479" s="1">
        <v>5</v>
      </c>
      <c r="C2479" s="1">
        <v>1</v>
      </c>
      <c r="D2479" s="1">
        <v>4</v>
      </c>
      <c r="E2479" s="1">
        <v>1</v>
      </c>
      <c r="F2479" s="2">
        <f ca="1" t="shared" si="819"/>
        <v>0.402825082638345</v>
      </c>
      <c r="G2479" s="2">
        <f ca="1" t="shared" si="820"/>
        <v>89.5678220866327</v>
      </c>
      <c r="H2479" s="2">
        <f ca="1" t="shared" si="821"/>
        <v>64.5166057453513</v>
      </c>
      <c r="I2479" s="2">
        <f ca="1" t="shared" si="808"/>
        <v>10.8554134966784</v>
      </c>
      <c r="J2479" s="2">
        <f ca="1" t="shared" si="809"/>
        <v>36.0801653337844</v>
      </c>
    </row>
    <row r="2480" spans="1:10">
      <c r="A2480" s="1">
        <v>20</v>
      </c>
      <c r="B2480" s="1">
        <v>5</v>
      </c>
      <c r="C2480" s="1">
        <v>1</v>
      </c>
      <c r="D2480" s="1">
        <v>4</v>
      </c>
      <c r="E2480" s="1">
        <v>1.5</v>
      </c>
      <c r="F2480" s="2">
        <f ca="1" t="shared" si="819"/>
        <v>0.268246996498584</v>
      </c>
      <c r="G2480" s="2">
        <f ca="1" t="shared" si="820"/>
        <v>90.092856834586</v>
      </c>
      <c r="H2480" s="2">
        <f ca="1" t="shared" si="821"/>
        <v>52.814020937778</v>
      </c>
      <c r="I2480" s="2">
        <f ca="1" t="shared" si="808"/>
        <v>99.5751951175633</v>
      </c>
      <c r="J2480" s="2">
        <f ca="1" t="shared" si="809"/>
        <v>24.1671382518546</v>
      </c>
    </row>
    <row r="2481" spans="1:10">
      <c r="A2481" s="1">
        <v>20</v>
      </c>
      <c r="B2481" s="1">
        <v>5</v>
      </c>
      <c r="C2481" s="1">
        <v>1</v>
      </c>
      <c r="D2481" s="1">
        <v>4</v>
      </c>
      <c r="E2481" s="1">
        <v>2</v>
      </c>
      <c r="F2481" s="2">
        <f ca="1" t="shared" si="819"/>
        <v>0.309245510283987</v>
      </c>
      <c r="G2481" s="2">
        <f ca="1" t="shared" si="820"/>
        <v>13.1834043216552</v>
      </c>
      <c r="H2481" s="2">
        <f ca="1" t="shared" si="821"/>
        <v>90.6706202556091</v>
      </c>
      <c r="I2481" s="2">
        <f ca="1" t="shared" si="808"/>
        <v>415.14721474713</v>
      </c>
      <c r="J2481" s="2">
        <f ca="1" t="shared" si="809"/>
        <v>4.07690859673038</v>
      </c>
    </row>
    <row r="2482" spans="1:10">
      <c r="A2482" s="1">
        <v>20</v>
      </c>
      <c r="B2482" s="1">
        <v>10</v>
      </c>
      <c r="C2482" s="1">
        <v>0.2</v>
      </c>
      <c r="D2482" s="1">
        <v>1</v>
      </c>
      <c r="E2482" s="1">
        <v>0.5</v>
      </c>
      <c r="F2482" s="2">
        <f ca="1" t="shared" si="819"/>
        <v>0.583019924809331</v>
      </c>
      <c r="G2482" s="2">
        <f ca="1" t="shared" si="820"/>
        <v>151.618658660748</v>
      </c>
      <c r="H2482" s="2">
        <f ca="1" t="shared" si="821"/>
        <v>11.0436622548937</v>
      </c>
      <c r="I2482" s="2">
        <f ca="1" t="shared" si="808"/>
        <v>55.9825483531675</v>
      </c>
      <c r="J2482" s="2">
        <f ca="1" t="shared" si="809"/>
        <v>88.3966989720807</v>
      </c>
    </row>
    <row r="2483" spans="1:10">
      <c r="A2483" s="1">
        <v>20</v>
      </c>
      <c r="B2483" s="1">
        <v>10</v>
      </c>
      <c r="C2483" s="1">
        <v>0.2</v>
      </c>
      <c r="D2483" s="1">
        <v>1</v>
      </c>
      <c r="E2483" s="1">
        <v>1</v>
      </c>
      <c r="F2483" s="2">
        <f ca="1" t="shared" ref="F2483:F2492" si="822">RAND()</f>
        <v>0.613202335453767</v>
      </c>
      <c r="G2483" s="2">
        <f ca="1" t="shared" ref="G2483:G2492" si="823">RAND()*200</f>
        <v>66.6195037375502</v>
      </c>
      <c r="H2483" s="2">
        <f ca="1" t="shared" ref="H2483:H2492" si="824">RAND()*100</f>
        <v>78.2085050996369</v>
      </c>
      <c r="I2483" s="2">
        <f ca="1" t="shared" si="808"/>
        <v>103.952249006607</v>
      </c>
      <c r="J2483" s="2">
        <f ca="1" t="shared" si="809"/>
        <v>40.8512352786368</v>
      </c>
    </row>
    <row r="2484" spans="1:10">
      <c r="A2484" s="1">
        <v>20</v>
      </c>
      <c r="B2484" s="1">
        <v>10</v>
      </c>
      <c r="C2484" s="1">
        <v>0.2</v>
      </c>
      <c r="D2484" s="1">
        <v>1</v>
      </c>
      <c r="E2484" s="1">
        <v>1.5</v>
      </c>
      <c r="F2484" s="2">
        <f ca="1" t="shared" si="822"/>
        <v>0.562642634980974</v>
      </c>
      <c r="G2484" s="2">
        <f ca="1" t="shared" si="823"/>
        <v>155.122389454555</v>
      </c>
      <c r="H2484" s="2">
        <f ca="1" t="shared" si="824"/>
        <v>53.692746337841</v>
      </c>
      <c r="I2484" s="2">
        <f ca="1" t="shared" si="808"/>
        <v>54.0472182437863</v>
      </c>
      <c r="J2484" s="2">
        <f ca="1" t="shared" si="809"/>
        <v>87.2784699472559</v>
      </c>
    </row>
    <row r="2485" spans="1:10">
      <c r="A2485" s="1">
        <v>20</v>
      </c>
      <c r="B2485" s="1">
        <v>10</v>
      </c>
      <c r="C2485" s="1">
        <v>0.2</v>
      </c>
      <c r="D2485" s="1">
        <v>1</v>
      </c>
      <c r="E2485" s="1">
        <v>2</v>
      </c>
      <c r="F2485" s="2">
        <f ca="1" t="shared" si="822"/>
        <v>0.798058255395959</v>
      </c>
      <c r="G2485" s="2">
        <f ca="1" t="shared" si="823"/>
        <v>161.603439867985</v>
      </c>
      <c r="H2485" s="2">
        <f ca="1" t="shared" si="824"/>
        <v>51.9102392122311</v>
      </c>
      <c r="I2485" s="2">
        <f ca="1" t="shared" si="808"/>
        <v>23.1294768325485</v>
      </c>
      <c r="J2485" s="2">
        <f ca="1" t="shared" si="809"/>
        <v>128.96895928703</v>
      </c>
    </row>
    <row r="2486" spans="1:10">
      <c r="A2486" s="1">
        <v>20</v>
      </c>
      <c r="B2486" s="1">
        <v>10</v>
      </c>
      <c r="C2486" s="1">
        <v>0.2</v>
      </c>
      <c r="D2486" s="1">
        <v>2</v>
      </c>
      <c r="E2486" s="1">
        <v>0.5</v>
      </c>
      <c r="F2486" s="2">
        <f ca="1" t="shared" si="822"/>
        <v>0.183625759646546</v>
      </c>
      <c r="G2486" s="2">
        <f ca="1" t="shared" si="823"/>
        <v>54.9499489034587</v>
      </c>
      <c r="H2486" s="2">
        <f ca="1" t="shared" si="824"/>
        <v>99.912375707963</v>
      </c>
      <c r="I2486" s="2">
        <f ca="1" t="shared" si="808"/>
        <v>80.0620859808918</v>
      </c>
      <c r="J2486" s="2">
        <f ca="1" t="shared" si="809"/>
        <v>10.0902261099365</v>
      </c>
    </row>
    <row r="2487" spans="1:10">
      <c r="A2487" s="1">
        <v>20</v>
      </c>
      <c r="B2487" s="1">
        <v>10</v>
      </c>
      <c r="C2487" s="1">
        <v>0.2</v>
      </c>
      <c r="D2487" s="1">
        <v>2</v>
      </c>
      <c r="E2487" s="1">
        <v>1</v>
      </c>
      <c r="F2487" s="2">
        <f ca="1" t="shared" si="822"/>
        <v>0.776341466252583</v>
      </c>
      <c r="G2487" s="2">
        <f ca="1" t="shared" si="823"/>
        <v>179.263871753136</v>
      </c>
      <c r="H2487" s="2">
        <f ca="1" t="shared" si="824"/>
        <v>43.5212734197978</v>
      </c>
      <c r="I2487" s="2">
        <f ca="1" t="shared" si="808"/>
        <v>5.95496656201469</v>
      </c>
      <c r="J2487" s="2">
        <f ca="1" t="shared" si="809"/>
        <v>139.169977042945</v>
      </c>
    </row>
    <row r="2488" spans="1:10">
      <c r="A2488" s="1">
        <v>20</v>
      </c>
      <c r="B2488" s="1">
        <v>10</v>
      </c>
      <c r="C2488" s="1">
        <v>0.2</v>
      </c>
      <c r="D2488" s="1">
        <v>2</v>
      </c>
      <c r="E2488" s="1">
        <v>1.5</v>
      </c>
      <c r="F2488" s="2">
        <f ca="1" t="shared" si="822"/>
        <v>0.45961736200461</v>
      </c>
      <c r="G2488" s="2">
        <f ca="1" t="shared" si="823"/>
        <v>166.847167181351</v>
      </c>
      <c r="H2488" s="2">
        <f ca="1" t="shared" si="824"/>
        <v>19.3935392870361</v>
      </c>
      <c r="I2488" s="2">
        <f ca="1" t="shared" si="808"/>
        <v>1.13872830602267</v>
      </c>
      <c r="J2488" s="2">
        <f ca="1" t="shared" si="809"/>
        <v>76.6858548378346</v>
      </c>
    </row>
    <row r="2489" spans="1:10">
      <c r="A2489" s="1">
        <v>20</v>
      </c>
      <c r="B2489" s="1">
        <v>10</v>
      </c>
      <c r="C2489" s="1">
        <v>0.2</v>
      </c>
      <c r="D2489" s="1">
        <v>2</v>
      </c>
      <c r="E2489" s="1">
        <v>2</v>
      </c>
      <c r="F2489" s="2">
        <f ca="1" t="shared" si="822"/>
        <v>0.567133720388116</v>
      </c>
      <c r="G2489" s="2">
        <f ca="1" t="shared" si="823"/>
        <v>54.1835346933882</v>
      </c>
      <c r="H2489" s="2">
        <f ca="1" t="shared" si="824"/>
        <v>30.9620410708925</v>
      </c>
      <c r="I2489" s="2">
        <f ca="1" t="shared" si="808"/>
        <v>102.250374812307</v>
      </c>
      <c r="J2489" s="2">
        <f ca="1" t="shared" si="809"/>
        <v>30.7293096144398</v>
      </c>
    </row>
    <row r="2490" spans="1:10">
      <c r="A2490" s="1">
        <v>20</v>
      </c>
      <c r="B2490" s="1">
        <v>10</v>
      </c>
      <c r="C2490" s="1">
        <v>0.2</v>
      </c>
      <c r="D2490" s="1">
        <v>3</v>
      </c>
      <c r="E2490" s="1">
        <v>0.5</v>
      </c>
      <c r="F2490" s="2">
        <f ca="1" t="shared" si="822"/>
        <v>0.695895146314081</v>
      </c>
      <c r="G2490" s="2">
        <f ca="1" t="shared" si="823"/>
        <v>125.640453401714</v>
      </c>
      <c r="H2490" s="2">
        <f ca="1" t="shared" si="824"/>
        <v>14.2563802970157</v>
      </c>
      <c r="I2490" s="2">
        <f ca="1" t="shared" si="808"/>
        <v>4.77372701881719</v>
      </c>
      <c r="J2490" s="2">
        <f ca="1" t="shared" si="809"/>
        <v>87.4325817029533</v>
      </c>
    </row>
    <row r="2491" spans="1:10">
      <c r="A2491" s="1">
        <v>20</v>
      </c>
      <c r="B2491" s="1">
        <v>10</v>
      </c>
      <c r="C2491" s="1">
        <v>0.2</v>
      </c>
      <c r="D2491" s="1">
        <v>3</v>
      </c>
      <c r="E2491" s="1">
        <v>1</v>
      </c>
      <c r="F2491" s="2">
        <f ca="1" t="shared" si="822"/>
        <v>0.908015007502693</v>
      </c>
      <c r="G2491" s="2">
        <f ca="1" t="shared" si="823"/>
        <v>146.940076049568</v>
      </c>
      <c r="H2491" s="2">
        <f ca="1" t="shared" si="824"/>
        <v>72.0873407494015</v>
      </c>
      <c r="I2491" s="2">
        <f ca="1" t="shared" si="808"/>
        <v>62.8476233591879</v>
      </c>
      <c r="J2491" s="2">
        <f ca="1" t="shared" si="809"/>
        <v>133.423794256595</v>
      </c>
    </row>
    <row r="2492" spans="1:10">
      <c r="A2492" s="1">
        <v>20</v>
      </c>
      <c r="B2492" s="1">
        <v>10</v>
      </c>
      <c r="C2492" s="1">
        <v>0.2</v>
      </c>
      <c r="D2492" s="1">
        <v>3</v>
      </c>
      <c r="E2492" s="1">
        <v>1.5</v>
      </c>
      <c r="F2492" s="2">
        <f ca="1" t="shared" si="822"/>
        <v>0.651358923561182</v>
      </c>
      <c r="G2492" s="2">
        <f ca="1" t="shared" si="823"/>
        <v>10.6631195200065</v>
      </c>
      <c r="H2492" s="2">
        <f ca="1" t="shared" si="824"/>
        <v>32.5561273453741</v>
      </c>
      <c r="I2492" s="2">
        <f ca="1" t="shared" si="808"/>
        <v>269.406255178363</v>
      </c>
      <c r="J2492" s="2">
        <f ca="1" t="shared" si="809"/>
        <v>6.94551805235567</v>
      </c>
    </row>
    <row r="2493" spans="1:10">
      <c r="A2493" s="1">
        <v>20</v>
      </c>
      <c r="B2493" s="1">
        <v>10</v>
      </c>
      <c r="C2493" s="1">
        <v>0.2</v>
      </c>
      <c r="D2493" s="1">
        <v>3</v>
      </c>
      <c r="E2493" s="1">
        <v>2</v>
      </c>
      <c r="F2493" s="2">
        <f ca="1" t="shared" ref="F2493:F2502" si="825">RAND()</f>
        <v>0.536152420567742</v>
      </c>
      <c r="G2493" s="2">
        <f ca="1" t="shared" ref="G2493:G2502" si="826">RAND()*200</f>
        <v>141.532678957328</v>
      </c>
      <c r="H2493" s="2">
        <f ca="1" t="shared" ref="H2493:H2502" si="827">RAND()*100</f>
        <v>45.1369101486494</v>
      </c>
      <c r="I2493" s="2">
        <f ca="1" t="shared" si="808"/>
        <v>42.1832116168001</v>
      </c>
      <c r="J2493" s="2">
        <f ca="1" t="shared" si="809"/>
        <v>75.8830884124084</v>
      </c>
    </row>
    <row r="2494" spans="1:10">
      <c r="A2494" s="1">
        <v>20</v>
      </c>
      <c r="B2494" s="1">
        <v>10</v>
      </c>
      <c r="C2494" s="1">
        <v>0.2</v>
      </c>
      <c r="D2494" s="1">
        <v>4</v>
      </c>
      <c r="E2494" s="1">
        <v>0.5</v>
      </c>
      <c r="F2494" s="2">
        <f ca="1" t="shared" si="825"/>
        <v>0.0894549651085648</v>
      </c>
      <c r="G2494" s="2">
        <f ca="1" t="shared" si="826"/>
        <v>50.2383472221158</v>
      </c>
      <c r="H2494" s="2">
        <f ca="1" t="shared" si="827"/>
        <v>78.6429415741647</v>
      </c>
      <c r="I2494" s="2">
        <f ca="1" t="shared" si="808"/>
        <v>11.4877907915995</v>
      </c>
      <c r="J2494" s="2">
        <f ca="1" t="shared" si="809"/>
        <v>4.49406959786633</v>
      </c>
    </row>
    <row r="2495" spans="1:10">
      <c r="A2495" s="1">
        <v>20</v>
      </c>
      <c r="B2495" s="1">
        <v>10</v>
      </c>
      <c r="C2495" s="1">
        <v>0.2</v>
      </c>
      <c r="D2495" s="1">
        <v>4</v>
      </c>
      <c r="E2495" s="1">
        <v>1</v>
      </c>
      <c r="F2495" s="2">
        <f ca="1" t="shared" si="825"/>
        <v>0.194786253107799</v>
      </c>
      <c r="G2495" s="2">
        <f ca="1" t="shared" si="826"/>
        <v>47.438445266396</v>
      </c>
      <c r="H2495" s="2">
        <f ca="1" t="shared" si="827"/>
        <v>21.6495363914504</v>
      </c>
      <c r="I2495" s="2">
        <f ca="1" t="shared" si="808"/>
        <v>157.466516447476</v>
      </c>
      <c r="J2495" s="2">
        <f ca="1" t="shared" si="809"/>
        <v>9.24035700670066</v>
      </c>
    </row>
    <row r="2496" spans="1:10">
      <c r="A2496" s="1">
        <v>20</v>
      </c>
      <c r="B2496" s="1">
        <v>10</v>
      </c>
      <c r="C2496" s="1">
        <v>0.2</v>
      </c>
      <c r="D2496" s="1">
        <v>4</v>
      </c>
      <c r="E2496" s="1">
        <v>1.5</v>
      </c>
      <c r="F2496" s="2">
        <f ca="1" t="shared" si="825"/>
        <v>0.581041384820357</v>
      </c>
      <c r="G2496" s="2">
        <f ca="1" t="shared" si="826"/>
        <v>197.678863657528</v>
      </c>
      <c r="H2496" s="2">
        <f ca="1" t="shared" si="827"/>
        <v>44.9838270710082</v>
      </c>
      <c r="I2496" s="2">
        <f ca="1" t="shared" si="808"/>
        <v>20.6401786454601</v>
      </c>
      <c r="J2496" s="2">
        <f ca="1" t="shared" si="809"/>
        <v>114.859600689284</v>
      </c>
    </row>
    <row r="2497" spans="1:10">
      <c r="A2497" s="1">
        <v>20</v>
      </c>
      <c r="B2497" s="1">
        <v>10</v>
      </c>
      <c r="C2497" s="1">
        <v>0.2</v>
      </c>
      <c r="D2497" s="1">
        <v>4</v>
      </c>
      <c r="E2497" s="1">
        <v>2</v>
      </c>
      <c r="F2497" s="2">
        <f ca="1" t="shared" si="825"/>
        <v>0.558899874826842</v>
      </c>
      <c r="G2497" s="2">
        <f ca="1" t="shared" si="826"/>
        <v>123.505987204918</v>
      </c>
      <c r="H2497" s="2">
        <f ca="1" t="shared" si="827"/>
        <v>15.5001183519467</v>
      </c>
      <c r="I2497" s="2">
        <f ca="1" t="shared" si="808"/>
        <v>4.03026795666462</v>
      </c>
      <c r="J2497" s="2">
        <f ca="1" t="shared" si="809"/>
        <v>69.027480789194</v>
      </c>
    </row>
    <row r="2498" spans="1:10">
      <c r="A2498" s="1">
        <v>20</v>
      </c>
      <c r="B2498" s="1">
        <v>10</v>
      </c>
      <c r="C2498" s="1">
        <v>0.4</v>
      </c>
      <c r="D2498" s="1">
        <v>1</v>
      </c>
      <c r="E2498" s="1">
        <v>0.5</v>
      </c>
      <c r="F2498" s="2">
        <f ca="1" t="shared" si="825"/>
        <v>0.216594609743681</v>
      </c>
      <c r="G2498" s="2">
        <f ca="1" t="shared" si="826"/>
        <v>93.2782095376962</v>
      </c>
      <c r="H2498" s="2">
        <f ca="1" t="shared" si="827"/>
        <v>78.2333357709411</v>
      </c>
      <c r="I2498" s="2">
        <f ca="1" t="shared" si="808"/>
        <v>37.3525946822387</v>
      </c>
      <c r="J2498" s="2">
        <f ca="1" t="shared" si="809"/>
        <v>20.2035573924066</v>
      </c>
    </row>
    <row r="2499" spans="1:10">
      <c r="A2499" s="1">
        <v>20</v>
      </c>
      <c r="B2499" s="1">
        <v>10</v>
      </c>
      <c r="C2499" s="1">
        <v>0.4</v>
      </c>
      <c r="D2499" s="1">
        <v>1</v>
      </c>
      <c r="E2499" s="1">
        <v>1</v>
      </c>
      <c r="F2499" s="2">
        <f ca="1" t="shared" si="825"/>
        <v>0.404386042067074</v>
      </c>
      <c r="G2499" s="2">
        <f ca="1" t="shared" si="826"/>
        <v>7.28866573304767</v>
      </c>
      <c r="H2499" s="2">
        <f ca="1" t="shared" si="827"/>
        <v>60.18899404488</v>
      </c>
      <c r="I2499" s="2">
        <f ca="1" t="shared" ref="I2499:I2562" si="828">1/(G2499+10)*RAND()*10000</f>
        <v>418.457193370613</v>
      </c>
      <c r="J2499" s="2">
        <f ca="1" t="shared" ref="J2499:J2562" si="829">F2499*G2499</f>
        <v>2.94743468773705</v>
      </c>
    </row>
    <row r="2500" spans="1:10">
      <c r="A2500" s="1">
        <v>20</v>
      </c>
      <c r="B2500" s="1">
        <v>10</v>
      </c>
      <c r="C2500" s="1">
        <v>0.4</v>
      </c>
      <c r="D2500" s="1">
        <v>1</v>
      </c>
      <c r="E2500" s="1">
        <v>1.5</v>
      </c>
      <c r="F2500" s="2">
        <f ca="1" t="shared" si="825"/>
        <v>0.0396178570021539</v>
      </c>
      <c r="G2500" s="2">
        <f ca="1" t="shared" si="826"/>
        <v>117.697050398188</v>
      </c>
      <c r="H2500" s="2">
        <f ca="1" t="shared" si="827"/>
        <v>47.089932503101</v>
      </c>
      <c r="I2500" s="2">
        <f ca="1" t="shared" si="828"/>
        <v>41.9504150938137</v>
      </c>
      <c r="J2500" s="2">
        <f ca="1" t="shared" si="829"/>
        <v>4.66290491225071</v>
      </c>
    </row>
    <row r="2501" spans="1:10">
      <c r="A2501" s="1">
        <v>20</v>
      </c>
      <c r="B2501" s="1">
        <v>10</v>
      </c>
      <c r="C2501" s="1">
        <v>0.4</v>
      </c>
      <c r="D2501" s="1">
        <v>1</v>
      </c>
      <c r="E2501" s="1">
        <v>2</v>
      </c>
      <c r="F2501" s="2">
        <f ca="1" t="shared" si="825"/>
        <v>0.470946546173063</v>
      </c>
      <c r="G2501" s="2">
        <f ca="1" t="shared" si="826"/>
        <v>21.8802611310007</v>
      </c>
      <c r="H2501" s="2">
        <f ca="1" t="shared" si="827"/>
        <v>21.1630295456098</v>
      </c>
      <c r="I2501" s="2">
        <f ca="1" t="shared" si="828"/>
        <v>131.287891650342</v>
      </c>
      <c r="J2501" s="2">
        <f ca="1" t="shared" si="829"/>
        <v>10.3044334090095</v>
      </c>
    </row>
    <row r="2502" spans="1:10">
      <c r="A2502" s="1">
        <v>20</v>
      </c>
      <c r="B2502" s="1">
        <v>10</v>
      </c>
      <c r="C2502" s="1">
        <v>0.4</v>
      </c>
      <c r="D2502" s="1">
        <v>2</v>
      </c>
      <c r="E2502" s="1">
        <v>0.5</v>
      </c>
      <c r="F2502" s="2">
        <f ca="1" t="shared" si="825"/>
        <v>0.172114129025327</v>
      </c>
      <c r="G2502" s="2">
        <f ca="1" t="shared" si="826"/>
        <v>113.973249442414</v>
      </c>
      <c r="H2502" s="2">
        <f ca="1" t="shared" si="827"/>
        <v>54.2924535727503</v>
      </c>
      <c r="I2502" s="2">
        <f ca="1" t="shared" si="828"/>
        <v>35.4781694767793</v>
      </c>
      <c r="J2502" s="2">
        <f ca="1" t="shared" si="829"/>
        <v>19.6164065599674</v>
      </c>
    </row>
    <row r="2503" spans="1:10">
      <c r="A2503" s="1">
        <v>20</v>
      </c>
      <c r="B2503" s="1">
        <v>10</v>
      </c>
      <c r="C2503" s="1">
        <v>0.4</v>
      </c>
      <c r="D2503" s="1">
        <v>2</v>
      </c>
      <c r="E2503" s="1">
        <v>1</v>
      </c>
      <c r="F2503" s="2">
        <f ca="1" t="shared" ref="F2503:F2512" si="830">RAND()</f>
        <v>0.0690015964035817</v>
      </c>
      <c r="G2503" s="2">
        <f ca="1" t="shared" ref="G2503:G2512" si="831">RAND()*200</f>
        <v>88.1202654730036</v>
      </c>
      <c r="H2503" s="2">
        <f ca="1" t="shared" ref="H2503:H2512" si="832">RAND()*100</f>
        <v>49.4812112030711</v>
      </c>
      <c r="I2503" s="2">
        <f ca="1" t="shared" si="828"/>
        <v>24.526713955177</v>
      </c>
      <c r="J2503" s="2">
        <f ca="1" t="shared" si="829"/>
        <v>6.08043899314467</v>
      </c>
    </row>
    <row r="2504" spans="1:10">
      <c r="A2504" s="1">
        <v>20</v>
      </c>
      <c r="B2504" s="1">
        <v>10</v>
      </c>
      <c r="C2504" s="1">
        <v>0.4</v>
      </c>
      <c r="D2504" s="1">
        <v>2</v>
      </c>
      <c r="E2504" s="1">
        <v>1.5</v>
      </c>
      <c r="F2504" s="2">
        <f ca="1" t="shared" si="830"/>
        <v>0.148682827446249</v>
      </c>
      <c r="G2504" s="2">
        <f ca="1" t="shared" si="831"/>
        <v>132.881721580323</v>
      </c>
      <c r="H2504" s="2">
        <f ca="1" t="shared" si="832"/>
        <v>25.7747064042559</v>
      </c>
      <c r="I2504" s="2">
        <f ca="1" t="shared" si="828"/>
        <v>20.7484568625804</v>
      </c>
      <c r="J2504" s="2">
        <f ca="1" t="shared" si="829"/>
        <v>19.7572300804877</v>
      </c>
    </row>
    <row r="2505" spans="1:10">
      <c r="A2505" s="1">
        <v>20</v>
      </c>
      <c r="B2505" s="1">
        <v>10</v>
      </c>
      <c r="C2505" s="1">
        <v>0.4</v>
      </c>
      <c r="D2505" s="1">
        <v>2</v>
      </c>
      <c r="E2505" s="1">
        <v>2</v>
      </c>
      <c r="F2505" s="2">
        <f ca="1" t="shared" si="830"/>
        <v>0.393524091292284</v>
      </c>
      <c r="G2505" s="2">
        <f ca="1" t="shared" si="831"/>
        <v>55.751194701081</v>
      </c>
      <c r="H2505" s="2">
        <f ca="1" t="shared" si="832"/>
        <v>72.4078689396691</v>
      </c>
      <c r="I2505" s="2">
        <f ca="1" t="shared" si="828"/>
        <v>114.345888441722</v>
      </c>
      <c r="J2505" s="2">
        <f ca="1" t="shared" si="829"/>
        <v>21.9394382332021</v>
      </c>
    </row>
    <row r="2506" spans="1:10">
      <c r="A2506" s="1">
        <v>20</v>
      </c>
      <c r="B2506" s="1">
        <v>10</v>
      </c>
      <c r="C2506" s="1">
        <v>0.4</v>
      </c>
      <c r="D2506" s="1">
        <v>3</v>
      </c>
      <c r="E2506" s="1">
        <v>0.5</v>
      </c>
      <c r="F2506" s="2">
        <f ca="1" t="shared" si="830"/>
        <v>0.631640567034635</v>
      </c>
      <c r="G2506" s="2">
        <f ca="1" t="shared" si="831"/>
        <v>177.725011767387</v>
      </c>
      <c r="H2506" s="2">
        <f ca="1" t="shared" si="832"/>
        <v>19.7142014692125</v>
      </c>
      <c r="I2506" s="2">
        <f ca="1" t="shared" si="828"/>
        <v>26.2669495021597</v>
      </c>
      <c r="J2506" s="2">
        <f ca="1" t="shared" si="829"/>
        <v>112.258327208989</v>
      </c>
    </row>
    <row r="2507" spans="1:10">
      <c r="A2507" s="1">
        <v>20</v>
      </c>
      <c r="B2507" s="1">
        <v>10</v>
      </c>
      <c r="C2507" s="1">
        <v>0.4</v>
      </c>
      <c r="D2507" s="1">
        <v>3</v>
      </c>
      <c r="E2507" s="1">
        <v>1</v>
      </c>
      <c r="F2507" s="2">
        <f ca="1" t="shared" si="830"/>
        <v>0.324884214282253</v>
      </c>
      <c r="G2507" s="2">
        <f ca="1" t="shared" si="831"/>
        <v>141.520801004937</v>
      </c>
      <c r="H2507" s="2">
        <f ca="1" t="shared" si="832"/>
        <v>45.4530793929764</v>
      </c>
      <c r="I2507" s="2">
        <f ca="1" t="shared" si="828"/>
        <v>25.3093400825692</v>
      </c>
      <c r="J2507" s="2">
        <f ca="1" t="shared" si="829"/>
        <v>45.977874239084</v>
      </c>
    </row>
    <row r="2508" spans="1:10">
      <c r="A2508" s="1">
        <v>20</v>
      </c>
      <c r="B2508" s="1">
        <v>10</v>
      </c>
      <c r="C2508" s="1">
        <v>0.4</v>
      </c>
      <c r="D2508" s="1">
        <v>3</v>
      </c>
      <c r="E2508" s="1">
        <v>1.5</v>
      </c>
      <c r="F2508" s="2">
        <f ca="1" t="shared" si="830"/>
        <v>0.321999702592421</v>
      </c>
      <c r="G2508" s="2">
        <f ca="1" t="shared" si="831"/>
        <v>86.2033911602241</v>
      </c>
      <c r="H2508" s="2">
        <f ca="1" t="shared" si="832"/>
        <v>46.1606124306496</v>
      </c>
      <c r="I2508" s="2">
        <f ca="1" t="shared" si="828"/>
        <v>22.328194273767</v>
      </c>
      <c r="J2508" s="2">
        <f ca="1" t="shared" si="829"/>
        <v>27.7574663160503</v>
      </c>
    </row>
    <row r="2509" spans="1:10">
      <c r="A2509" s="1">
        <v>20</v>
      </c>
      <c r="B2509" s="1">
        <v>10</v>
      </c>
      <c r="C2509" s="1">
        <v>0.4</v>
      </c>
      <c r="D2509" s="1">
        <v>3</v>
      </c>
      <c r="E2509" s="1">
        <v>2</v>
      </c>
      <c r="F2509" s="2">
        <f ca="1" t="shared" si="830"/>
        <v>0.74282444411325</v>
      </c>
      <c r="G2509" s="2">
        <f ca="1" t="shared" si="831"/>
        <v>132.913121131662</v>
      </c>
      <c r="H2509" s="2">
        <f ca="1" t="shared" si="832"/>
        <v>72.4156809781756</v>
      </c>
      <c r="I2509" s="2">
        <f ca="1" t="shared" si="828"/>
        <v>0.774074664918271</v>
      </c>
      <c r="J2509" s="2">
        <f ca="1" t="shared" si="829"/>
        <v>98.7311153199838</v>
      </c>
    </row>
    <row r="2510" spans="1:10">
      <c r="A2510" s="1">
        <v>20</v>
      </c>
      <c r="B2510" s="1">
        <v>10</v>
      </c>
      <c r="C2510" s="1">
        <v>0.4</v>
      </c>
      <c r="D2510" s="1">
        <v>4</v>
      </c>
      <c r="E2510" s="1">
        <v>0.5</v>
      </c>
      <c r="F2510" s="2">
        <f ca="1" t="shared" si="830"/>
        <v>0.053913203826869</v>
      </c>
      <c r="G2510" s="2">
        <f ca="1" t="shared" si="831"/>
        <v>99.1740219663853</v>
      </c>
      <c r="H2510" s="2">
        <f ca="1" t="shared" si="832"/>
        <v>46.7238556216296</v>
      </c>
      <c r="I2510" s="2">
        <f ca="1" t="shared" si="828"/>
        <v>58.5322366684277</v>
      </c>
      <c r="J2510" s="2">
        <f ca="1" t="shared" si="829"/>
        <v>5.34678926060412</v>
      </c>
    </row>
    <row r="2511" spans="1:10">
      <c r="A2511" s="1">
        <v>20</v>
      </c>
      <c r="B2511" s="1">
        <v>10</v>
      </c>
      <c r="C2511" s="1">
        <v>0.4</v>
      </c>
      <c r="D2511" s="1">
        <v>4</v>
      </c>
      <c r="E2511" s="1">
        <v>1</v>
      </c>
      <c r="F2511" s="2">
        <f ca="1" t="shared" si="830"/>
        <v>0.824893625282449</v>
      </c>
      <c r="G2511" s="2">
        <f ca="1" t="shared" si="831"/>
        <v>103.410214725637</v>
      </c>
      <c r="H2511" s="2">
        <f ca="1" t="shared" si="832"/>
        <v>81.3735085400583</v>
      </c>
      <c r="I2511" s="2">
        <f ca="1" t="shared" si="828"/>
        <v>73.2246557288039</v>
      </c>
      <c r="J2511" s="2">
        <f ca="1" t="shared" si="829"/>
        <v>85.3024269162668</v>
      </c>
    </row>
    <row r="2512" spans="1:10">
      <c r="A2512" s="1">
        <v>20</v>
      </c>
      <c r="B2512" s="1">
        <v>10</v>
      </c>
      <c r="C2512" s="1">
        <v>0.4</v>
      </c>
      <c r="D2512" s="1">
        <v>4</v>
      </c>
      <c r="E2512" s="1">
        <v>1.5</v>
      </c>
      <c r="F2512" s="2">
        <f ca="1" t="shared" si="830"/>
        <v>0.726857458605835</v>
      </c>
      <c r="G2512" s="2">
        <f ca="1" t="shared" si="831"/>
        <v>176.363442162869</v>
      </c>
      <c r="H2512" s="2">
        <f ca="1" t="shared" si="832"/>
        <v>33.961979368227</v>
      </c>
      <c r="I2512" s="2">
        <f ca="1" t="shared" si="828"/>
        <v>2.88224336647181</v>
      </c>
      <c r="J2512" s="2">
        <f ca="1" t="shared" si="829"/>
        <v>128.19108336148</v>
      </c>
    </row>
    <row r="2513" spans="1:10">
      <c r="A2513" s="1">
        <v>20</v>
      </c>
      <c r="B2513" s="1">
        <v>10</v>
      </c>
      <c r="C2513" s="1">
        <v>0.4</v>
      </c>
      <c r="D2513" s="1">
        <v>4</v>
      </c>
      <c r="E2513" s="1">
        <v>2</v>
      </c>
      <c r="F2513" s="2">
        <f ca="1" t="shared" ref="F2513:F2522" si="833">RAND()</f>
        <v>0.435301044650537</v>
      </c>
      <c r="G2513" s="2">
        <f ca="1" t="shared" ref="G2513:G2522" si="834">RAND()*200</f>
        <v>31.3251636128811</v>
      </c>
      <c r="H2513" s="2">
        <f ca="1" t="shared" ref="H2513:H2522" si="835">RAND()*100</f>
        <v>35.2174482402799</v>
      </c>
      <c r="I2513" s="2">
        <f ca="1" t="shared" si="828"/>
        <v>163.408437633519</v>
      </c>
      <c r="J2513" s="2">
        <f ca="1" t="shared" si="829"/>
        <v>13.6358764445361</v>
      </c>
    </row>
    <row r="2514" spans="1:10">
      <c r="A2514" s="1">
        <v>20</v>
      </c>
      <c r="B2514" s="1">
        <v>10</v>
      </c>
      <c r="C2514" s="1">
        <v>0.6</v>
      </c>
      <c r="D2514" s="1">
        <v>1</v>
      </c>
      <c r="E2514" s="1">
        <v>0.5</v>
      </c>
      <c r="F2514" s="2">
        <f ca="1" t="shared" si="833"/>
        <v>0.506670705979899</v>
      </c>
      <c r="G2514" s="2">
        <f ca="1" t="shared" si="834"/>
        <v>137.608980006609</v>
      </c>
      <c r="H2514" s="2">
        <f ca="1" t="shared" si="835"/>
        <v>40.7343294311061</v>
      </c>
      <c r="I2514" s="2">
        <f ca="1" t="shared" si="828"/>
        <v>6.98156932290361</v>
      </c>
      <c r="J2514" s="2">
        <f ca="1" t="shared" si="829"/>
        <v>69.7224390491223</v>
      </c>
    </row>
    <row r="2515" spans="1:10">
      <c r="A2515" s="1">
        <v>20</v>
      </c>
      <c r="B2515" s="1">
        <v>10</v>
      </c>
      <c r="C2515" s="1">
        <v>0.6</v>
      </c>
      <c r="D2515" s="1">
        <v>1</v>
      </c>
      <c r="E2515" s="1">
        <v>1</v>
      </c>
      <c r="F2515" s="2">
        <f ca="1" t="shared" si="833"/>
        <v>0.0583634470730081</v>
      </c>
      <c r="G2515" s="2">
        <f ca="1" t="shared" si="834"/>
        <v>184.273090853138</v>
      </c>
      <c r="H2515" s="2">
        <f ca="1" t="shared" si="835"/>
        <v>62.5229570579407</v>
      </c>
      <c r="I2515" s="2">
        <f ca="1" t="shared" si="828"/>
        <v>11.9421412628584</v>
      </c>
      <c r="J2515" s="2">
        <f ca="1" t="shared" si="829"/>
        <v>10.7548127849868</v>
      </c>
    </row>
    <row r="2516" spans="1:10">
      <c r="A2516" s="1">
        <v>20</v>
      </c>
      <c r="B2516" s="1">
        <v>10</v>
      </c>
      <c r="C2516" s="1">
        <v>0.6</v>
      </c>
      <c r="D2516" s="1">
        <v>1</v>
      </c>
      <c r="E2516" s="1">
        <v>1.5</v>
      </c>
      <c r="F2516" s="2">
        <f ca="1" t="shared" si="833"/>
        <v>0.249616647708236</v>
      </c>
      <c r="G2516" s="2">
        <f ca="1" t="shared" si="834"/>
        <v>142.470708672917</v>
      </c>
      <c r="H2516" s="2">
        <f ca="1" t="shared" si="835"/>
        <v>39.4689709646187</v>
      </c>
      <c r="I2516" s="2">
        <f ca="1" t="shared" si="828"/>
        <v>17.5897769033098</v>
      </c>
      <c r="J2516" s="2">
        <f ca="1" t="shared" si="829"/>
        <v>35.5630606955501</v>
      </c>
    </row>
    <row r="2517" spans="1:10">
      <c r="A2517" s="1">
        <v>20</v>
      </c>
      <c r="B2517" s="1">
        <v>10</v>
      </c>
      <c r="C2517" s="1">
        <v>0.6</v>
      </c>
      <c r="D2517" s="1">
        <v>1</v>
      </c>
      <c r="E2517" s="1">
        <v>2</v>
      </c>
      <c r="F2517" s="2">
        <f ca="1" t="shared" si="833"/>
        <v>0.402525080147176</v>
      </c>
      <c r="G2517" s="2">
        <f ca="1" t="shared" si="834"/>
        <v>166.581954107833</v>
      </c>
      <c r="H2517" s="2">
        <f ca="1" t="shared" si="835"/>
        <v>47.879690471534</v>
      </c>
      <c r="I2517" s="2">
        <f ca="1" t="shared" si="828"/>
        <v>5.76280289452667</v>
      </c>
      <c r="J2517" s="2">
        <f ca="1" t="shared" si="829"/>
        <v>67.0534144283288</v>
      </c>
    </row>
    <row r="2518" spans="1:10">
      <c r="A2518" s="1">
        <v>20</v>
      </c>
      <c r="B2518" s="1">
        <v>10</v>
      </c>
      <c r="C2518" s="1">
        <v>0.6</v>
      </c>
      <c r="D2518" s="1">
        <v>2</v>
      </c>
      <c r="E2518" s="1">
        <v>0.5</v>
      </c>
      <c r="F2518" s="2">
        <f ca="1" t="shared" si="833"/>
        <v>0.169413297874149</v>
      </c>
      <c r="G2518" s="2">
        <f ca="1" t="shared" si="834"/>
        <v>169.348186078675</v>
      </c>
      <c r="H2518" s="2">
        <f ca="1" t="shared" si="835"/>
        <v>30.1089735759229</v>
      </c>
      <c r="I2518" s="2">
        <f ca="1" t="shared" si="828"/>
        <v>16.0630852904448</v>
      </c>
      <c r="J2518" s="2">
        <f ca="1" t="shared" si="829"/>
        <v>28.6898346925934</v>
      </c>
    </row>
    <row r="2519" spans="1:10">
      <c r="A2519" s="1">
        <v>20</v>
      </c>
      <c r="B2519" s="1">
        <v>10</v>
      </c>
      <c r="C2519" s="1">
        <v>0.6</v>
      </c>
      <c r="D2519" s="1">
        <v>2</v>
      </c>
      <c r="E2519" s="1">
        <v>1</v>
      </c>
      <c r="F2519" s="2">
        <f ca="1" t="shared" si="833"/>
        <v>0.712970092637</v>
      </c>
      <c r="G2519" s="2">
        <f ca="1" t="shared" si="834"/>
        <v>152.797122733165</v>
      </c>
      <c r="H2519" s="2">
        <f ca="1" t="shared" si="835"/>
        <v>65.50224563481</v>
      </c>
      <c r="I2519" s="2">
        <f ca="1" t="shared" si="828"/>
        <v>39.5844445136965</v>
      </c>
      <c r="J2519" s="2">
        <f ca="1" t="shared" si="829"/>
        <v>108.939778749732</v>
      </c>
    </row>
    <row r="2520" spans="1:10">
      <c r="A2520" s="1">
        <v>20</v>
      </c>
      <c r="B2520" s="1">
        <v>10</v>
      </c>
      <c r="C2520" s="1">
        <v>0.6</v>
      </c>
      <c r="D2520" s="1">
        <v>2</v>
      </c>
      <c r="E2520" s="1">
        <v>1.5</v>
      </c>
      <c r="F2520" s="2">
        <f ca="1" t="shared" si="833"/>
        <v>0.245165199881107</v>
      </c>
      <c r="G2520" s="2">
        <f ca="1" t="shared" si="834"/>
        <v>113.081849414297</v>
      </c>
      <c r="H2520" s="2">
        <f ca="1" t="shared" si="835"/>
        <v>34.7084428292248</v>
      </c>
      <c r="I2520" s="2">
        <f ca="1" t="shared" si="828"/>
        <v>0.948870717904819</v>
      </c>
      <c r="J2520" s="2">
        <f ca="1" t="shared" si="829"/>
        <v>27.7237342145813</v>
      </c>
    </row>
    <row r="2521" spans="1:10">
      <c r="A2521" s="1">
        <v>20</v>
      </c>
      <c r="B2521" s="1">
        <v>10</v>
      </c>
      <c r="C2521" s="1">
        <v>0.6</v>
      </c>
      <c r="D2521" s="1">
        <v>2</v>
      </c>
      <c r="E2521" s="1">
        <v>2</v>
      </c>
      <c r="F2521" s="2">
        <f ca="1" t="shared" si="833"/>
        <v>0.182897503657017</v>
      </c>
      <c r="G2521" s="2">
        <f ca="1" t="shared" si="834"/>
        <v>43.6123822857815</v>
      </c>
      <c r="H2521" s="2">
        <f ca="1" t="shared" si="835"/>
        <v>43.7157222564942</v>
      </c>
      <c r="I2521" s="2">
        <f ca="1" t="shared" si="828"/>
        <v>115.124050510583</v>
      </c>
      <c r="J2521" s="2">
        <f ca="1" t="shared" si="829"/>
        <v>7.97659584860493</v>
      </c>
    </row>
    <row r="2522" spans="1:10">
      <c r="A2522" s="1">
        <v>20</v>
      </c>
      <c r="B2522" s="1">
        <v>10</v>
      </c>
      <c r="C2522" s="1">
        <v>0.6</v>
      </c>
      <c r="D2522" s="1">
        <v>3</v>
      </c>
      <c r="E2522" s="1">
        <v>0.5</v>
      </c>
      <c r="F2522" s="2">
        <f ca="1" t="shared" si="833"/>
        <v>0.636421378210208</v>
      </c>
      <c r="G2522" s="2">
        <f ca="1" t="shared" si="834"/>
        <v>144.467871394955</v>
      </c>
      <c r="H2522" s="2">
        <f ca="1" t="shared" si="835"/>
        <v>33.9756773086559</v>
      </c>
      <c r="I2522" s="2">
        <f ca="1" t="shared" si="828"/>
        <v>38.6719944118956</v>
      </c>
      <c r="J2522" s="2">
        <f ca="1" t="shared" si="829"/>
        <v>91.9424418202721</v>
      </c>
    </row>
    <row r="2523" spans="1:10">
      <c r="A2523" s="1">
        <v>20</v>
      </c>
      <c r="B2523" s="1">
        <v>10</v>
      </c>
      <c r="C2523" s="1">
        <v>0.6</v>
      </c>
      <c r="D2523" s="1">
        <v>3</v>
      </c>
      <c r="E2523" s="1">
        <v>1</v>
      </c>
      <c r="F2523" s="2">
        <f ca="1" t="shared" ref="F2523:F2532" si="836">RAND()</f>
        <v>0.0082835357196771</v>
      </c>
      <c r="G2523" s="2">
        <f ca="1" t="shared" ref="G2523:G2532" si="837">RAND()*200</f>
        <v>181.912232582069</v>
      </c>
      <c r="H2523" s="2">
        <f ca="1" t="shared" ref="H2523:H2532" si="838">RAND()*100</f>
        <v>98.6128255367614</v>
      </c>
      <c r="I2523" s="2">
        <f ca="1" t="shared" si="828"/>
        <v>18.1256213764873</v>
      </c>
      <c r="J2523" s="2">
        <f ca="1" t="shared" si="829"/>
        <v>1.50687647643978</v>
      </c>
    </row>
    <row r="2524" spans="1:10">
      <c r="A2524" s="1">
        <v>20</v>
      </c>
      <c r="B2524" s="1">
        <v>10</v>
      </c>
      <c r="C2524" s="1">
        <v>0.6</v>
      </c>
      <c r="D2524" s="1">
        <v>3</v>
      </c>
      <c r="E2524" s="1">
        <v>1.5</v>
      </c>
      <c r="F2524" s="2">
        <f ca="1" t="shared" si="836"/>
        <v>0.394130664692909</v>
      </c>
      <c r="G2524" s="2">
        <f ca="1" t="shared" si="837"/>
        <v>194.089450452511</v>
      </c>
      <c r="H2524" s="2">
        <f ca="1" t="shared" si="838"/>
        <v>38.0787083376762</v>
      </c>
      <c r="I2524" s="2">
        <f ca="1" t="shared" si="828"/>
        <v>27.597272720914</v>
      </c>
      <c r="J2524" s="2">
        <f ca="1" t="shared" si="829"/>
        <v>76.4966041167295</v>
      </c>
    </row>
    <row r="2525" spans="1:10">
      <c r="A2525" s="1">
        <v>20</v>
      </c>
      <c r="B2525" s="1">
        <v>10</v>
      </c>
      <c r="C2525" s="1">
        <v>0.6</v>
      </c>
      <c r="D2525" s="1">
        <v>3</v>
      </c>
      <c r="E2525" s="1">
        <v>2</v>
      </c>
      <c r="F2525" s="2">
        <f ca="1" t="shared" si="836"/>
        <v>0.857551040793171</v>
      </c>
      <c r="G2525" s="2">
        <f ca="1" t="shared" si="837"/>
        <v>61.401383344688</v>
      </c>
      <c r="H2525" s="2">
        <f ca="1" t="shared" si="838"/>
        <v>27.2839956787697</v>
      </c>
      <c r="I2525" s="2">
        <f ca="1" t="shared" si="828"/>
        <v>99.4251346612495</v>
      </c>
      <c r="J2525" s="2">
        <f ca="1" t="shared" si="829"/>
        <v>52.6548201933777</v>
      </c>
    </row>
    <row r="2526" spans="1:10">
      <c r="A2526" s="1">
        <v>20</v>
      </c>
      <c r="B2526" s="1">
        <v>10</v>
      </c>
      <c r="C2526" s="1">
        <v>0.6</v>
      </c>
      <c r="D2526" s="1">
        <v>4</v>
      </c>
      <c r="E2526" s="1">
        <v>0.5</v>
      </c>
      <c r="F2526" s="2">
        <f ca="1" t="shared" si="836"/>
        <v>0.586165731187361</v>
      </c>
      <c r="G2526" s="2">
        <f ca="1" t="shared" si="837"/>
        <v>132.69495694649</v>
      </c>
      <c r="H2526" s="2">
        <f ca="1" t="shared" si="838"/>
        <v>80.2448445303912</v>
      </c>
      <c r="I2526" s="2">
        <f ca="1" t="shared" si="828"/>
        <v>13.3119569514065</v>
      </c>
      <c r="J2526" s="2">
        <f ca="1" t="shared" si="829"/>
        <v>77.781236463415</v>
      </c>
    </row>
    <row r="2527" spans="1:10">
      <c r="A2527" s="1">
        <v>20</v>
      </c>
      <c r="B2527" s="1">
        <v>10</v>
      </c>
      <c r="C2527" s="1">
        <v>0.6</v>
      </c>
      <c r="D2527" s="1">
        <v>4</v>
      </c>
      <c r="E2527" s="1">
        <v>1</v>
      </c>
      <c r="F2527" s="2">
        <f ca="1" t="shared" si="836"/>
        <v>0.153120364502425</v>
      </c>
      <c r="G2527" s="2">
        <f ca="1" t="shared" si="837"/>
        <v>179.675476586527</v>
      </c>
      <c r="H2527" s="2">
        <f ca="1" t="shared" si="838"/>
        <v>2.82862683066309</v>
      </c>
      <c r="I2527" s="2">
        <f ca="1" t="shared" si="828"/>
        <v>19.0736375603324</v>
      </c>
      <c r="J2527" s="2">
        <f ca="1" t="shared" si="829"/>
        <v>27.511974467076</v>
      </c>
    </row>
    <row r="2528" spans="1:10">
      <c r="A2528" s="1">
        <v>20</v>
      </c>
      <c r="B2528" s="1">
        <v>10</v>
      </c>
      <c r="C2528" s="1">
        <v>0.6</v>
      </c>
      <c r="D2528" s="1">
        <v>4</v>
      </c>
      <c r="E2528" s="1">
        <v>1.5</v>
      </c>
      <c r="F2528" s="2">
        <f ca="1" t="shared" si="836"/>
        <v>0.944891364203846</v>
      </c>
      <c r="G2528" s="2">
        <f ca="1" t="shared" si="837"/>
        <v>15.0642562672566</v>
      </c>
      <c r="H2528" s="2">
        <f ca="1" t="shared" si="838"/>
        <v>7.35455769250037</v>
      </c>
      <c r="I2528" s="2">
        <f ca="1" t="shared" si="828"/>
        <v>101.112936071562</v>
      </c>
      <c r="J2528" s="2">
        <f ca="1" t="shared" si="829"/>
        <v>14.2340856550844</v>
      </c>
    </row>
    <row r="2529" spans="1:10">
      <c r="A2529" s="1">
        <v>20</v>
      </c>
      <c r="B2529" s="1">
        <v>10</v>
      </c>
      <c r="C2529" s="1">
        <v>0.6</v>
      </c>
      <c r="D2529" s="1">
        <v>4</v>
      </c>
      <c r="E2529" s="1">
        <v>2</v>
      </c>
      <c r="F2529" s="2">
        <f ca="1" t="shared" si="836"/>
        <v>0.982596681759046</v>
      </c>
      <c r="G2529" s="2">
        <f ca="1" t="shared" si="837"/>
        <v>132.562027611959</v>
      </c>
      <c r="H2529" s="2">
        <f ca="1" t="shared" si="838"/>
        <v>30.5733035888356</v>
      </c>
      <c r="I2529" s="2">
        <f ca="1" t="shared" si="828"/>
        <v>19.0028017127242</v>
      </c>
      <c r="J2529" s="2">
        <f ca="1" t="shared" si="829"/>
        <v>130.255008458762</v>
      </c>
    </row>
    <row r="2530" spans="1:10">
      <c r="A2530" s="1">
        <v>20</v>
      </c>
      <c r="B2530" s="1">
        <v>10</v>
      </c>
      <c r="C2530" s="1">
        <v>0.8</v>
      </c>
      <c r="D2530" s="1">
        <v>1</v>
      </c>
      <c r="E2530" s="1">
        <v>0.5</v>
      </c>
      <c r="F2530" s="2">
        <f ca="1" t="shared" si="836"/>
        <v>0.00469628394278443</v>
      </c>
      <c r="G2530" s="2">
        <f ca="1" t="shared" si="837"/>
        <v>194.024176314352</v>
      </c>
      <c r="H2530" s="2">
        <f ca="1" t="shared" si="838"/>
        <v>71.9043615868353</v>
      </c>
      <c r="I2530" s="2">
        <f ca="1" t="shared" si="828"/>
        <v>34.5821549606817</v>
      </c>
      <c r="J2530" s="2">
        <f ca="1" t="shared" si="829"/>
        <v>0.911192623737064</v>
      </c>
    </row>
    <row r="2531" spans="1:10">
      <c r="A2531" s="1">
        <v>20</v>
      </c>
      <c r="B2531" s="1">
        <v>10</v>
      </c>
      <c r="C2531" s="1">
        <v>0.8</v>
      </c>
      <c r="D2531" s="1">
        <v>1</v>
      </c>
      <c r="E2531" s="1">
        <v>1</v>
      </c>
      <c r="F2531" s="2">
        <f ca="1" t="shared" si="836"/>
        <v>0.900670632857631</v>
      </c>
      <c r="G2531" s="2">
        <f ca="1" t="shared" si="837"/>
        <v>62.8707235566546</v>
      </c>
      <c r="H2531" s="2">
        <f ca="1" t="shared" si="838"/>
        <v>37.7138821206872</v>
      </c>
      <c r="I2531" s="2">
        <f ca="1" t="shared" si="828"/>
        <v>54.7244508365203</v>
      </c>
      <c r="J2531" s="2">
        <f ca="1" t="shared" si="829"/>
        <v>56.6258143739893</v>
      </c>
    </row>
    <row r="2532" spans="1:10">
      <c r="A2532" s="1">
        <v>20</v>
      </c>
      <c r="B2532" s="1">
        <v>10</v>
      </c>
      <c r="C2532" s="1">
        <v>0.8</v>
      </c>
      <c r="D2532" s="1">
        <v>1</v>
      </c>
      <c r="E2532" s="1">
        <v>1.5</v>
      </c>
      <c r="F2532" s="2">
        <f ca="1" t="shared" si="836"/>
        <v>0.831070825597098</v>
      </c>
      <c r="G2532" s="2">
        <f ca="1" t="shared" si="837"/>
        <v>65.3384257661272</v>
      </c>
      <c r="H2532" s="2">
        <f ca="1" t="shared" si="838"/>
        <v>72.9446559927487</v>
      </c>
      <c r="I2532" s="2">
        <f ca="1" t="shared" si="828"/>
        <v>132.044420964788</v>
      </c>
      <c r="J2532" s="2">
        <f ca="1" t="shared" si="829"/>
        <v>54.3008594446701</v>
      </c>
    </row>
    <row r="2533" spans="1:10">
      <c r="A2533" s="1">
        <v>20</v>
      </c>
      <c r="B2533" s="1">
        <v>10</v>
      </c>
      <c r="C2533" s="1">
        <v>0.8</v>
      </c>
      <c r="D2533" s="1">
        <v>1</v>
      </c>
      <c r="E2533" s="1">
        <v>2</v>
      </c>
      <c r="F2533" s="2">
        <f ca="1" t="shared" ref="F2533:F2542" si="839">RAND()</f>
        <v>0.24684765068013</v>
      </c>
      <c r="G2533" s="2">
        <f ca="1" t="shared" ref="G2533:G2542" si="840">RAND()*200</f>
        <v>166.841487229438</v>
      </c>
      <c r="H2533" s="2">
        <f ca="1" t="shared" ref="H2533:H2542" si="841">RAND()*100</f>
        <v>8.75234289515645</v>
      </c>
      <c r="I2533" s="2">
        <f ca="1" t="shared" si="828"/>
        <v>42.2274259621868</v>
      </c>
      <c r="J2533" s="2">
        <f ca="1" t="shared" si="829"/>
        <v>41.1844291585658</v>
      </c>
    </row>
    <row r="2534" spans="1:10">
      <c r="A2534" s="1">
        <v>20</v>
      </c>
      <c r="B2534" s="1">
        <v>10</v>
      </c>
      <c r="C2534" s="1">
        <v>0.8</v>
      </c>
      <c r="D2534" s="1">
        <v>2</v>
      </c>
      <c r="E2534" s="1">
        <v>0.5</v>
      </c>
      <c r="F2534" s="2">
        <f ca="1" t="shared" si="839"/>
        <v>0.319871814294322</v>
      </c>
      <c r="G2534" s="2">
        <f ca="1" t="shared" si="840"/>
        <v>59.0738105603378</v>
      </c>
      <c r="H2534" s="2">
        <f ca="1" t="shared" si="841"/>
        <v>47.3558374355464</v>
      </c>
      <c r="I2534" s="2">
        <f ca="1" t="shared" si="828"/>
        <v>56.6626120747568</v>
      </c>
      <c r="J2534" s="2">
        <f ca="1" t="shared" si="829"/>
        <v>18.8960469612143</v>
      </c>
    </row>
    <row r="2535" spans="1:10">
      <c r="A2535" s="1">
        <v>20</v>
      </c>
      <c r="B2535" s="1">
        <v>10</v>
      </c>
      <c r="C2535" s="1">
        <v>0.8</v>
      </c>
      <c r="D2535" s="1">
        <v>2</v>
      </c>
      <c r="E2535" s="1">
        <v>1</v>
      </c>
      <c r="F2535" s="2">
        <f ca="1" t="shared" si="839"/>
        <v>0.647475074040986</v>
      </c>
      <c r="G2535" s="2">
        <f ca="1" t="shared" si="840"/>
        <v>123.399465939721</v>
      </c>
      <c r="H2535" s="2">
        <f ca="1" t="shared" si="841"/>
        <v>57.3649184719497</v>
      </c>
      <c r="I2535" s="2">
        <f ca="1" t="shared" si="828"/>
        <v>54.3818646630279</v>
      </c>
      <c r="J2535" s="2">
        <f ca="1" t="shared" si="829"/>
        <v>79.8980783459393</v>
      </c>
    </row>
    <row r="2536" spans="1:10">
      <c r="A2536" s="1">
        <v>20</v>
      </c>
      <c r="B2536" s="1">
        <v>10</v>
      </c>
      <c r="C2536" s="1">
        <v>0.8</v>
      </c>
      <c r="D2536" s="1">
        <v>2</v>
      </c>
      <c r="E2536" s="1">
        <v>1.5</v>
      </c>
      <c r="F2536" s="2">
        <f ca="1" t="shared" si="839"/>
        <v>0.568515083919511</v>
      </c>
      <c r="G2536" s="2">
        <f ca="1" t="shared" si="840"/>
        <v>127.785677251288</v>
      </c>
      <c r="H2536" s="2">
        <f ca="1" t="shared" si="841"/>
        <v>48.6620887671786</v>
      </c>
      <c r="I2536" s="2">
        <f ca="1" t="shared" si="828"/>
        <v>39.8519713980604</v>
      </c>
      <c r="J2536" s="2">
        <f ca="1" t="shared" si="829"/>
        <v>72.6480850262274</v>
      </c>
    </row>
    <row r="2537" spans="1:10">
      <c r="A2537" s="1">
        <v>20</v>
      </c>
      <c r="B2537" s="1">
        <v>10</v>
      </c>
      <c r="C2537" s="1">
        <v>0.8</v>
      </c>
      <c r="D2537" s="1">
        <v>2</v>
      </c>
      <c r="E2537" s="1">
        <v>2</v>
      </c>
      <c r="F2537" s="2">
        <f ca="1" t="shared" si="839"/>
        <v>0.93459674743032</v>
      </c>
      <c r="G2537" s="2">
        <f ca="1" t="shared" si="840"/>
        <v>195.604766517325</v>
      </c>
      <c r="H2537" s="2">
        <f ca="1" t="shared" si="841"/>
        <v>49.6823986424419</v>
      </c>
      <c r="I2537" s="2">
        <f ca="1" t="shared" si="828"/>
        <v>47.8107856368803</v>
      </c>
      <c r="J2537" s="2">
        <f ca="1" t="shared" si="829"/>
        <v>182.811578568959</v>
      </c>
    </row>
    <row r="2538" spans="1:10">
      <c r="A2538" s="1">
        <v>20</v>
      </c>
      <c r="B2538" s="1">
        <v>10</v>
      </c>
      <c r="C2538" s="1">
        <v>0.8</v>
      </c>
      <c r="D2538" s="1">
        <v>3</v>
      </c>
      <c r="E2538" s="1">
        <v>0.5</v>
      </c>
      <c r="F2538" s="2">
        <f ca="1" t="shared" si="839"/>
        <v>0.761344982345739</v>
      </c>
      <c r="G2538" s="2">
        <f ca="1" t="shared" si="840"/>
        <v>129.386134381975</v>
      </c>
      <c r="H2538" s="2">
        <f ca="1" t="shared" si="841"/>
        <v>45.2422818059027</v>
      </c>
      <c r="I2538" s="2">
        <f ca="1" t="shared" si="828"/>
        <v>6.79260957701437</v>
      </c>
      <c r="J2538" s="2">
        <f ca="1" t="shared" si="829"/>
        <v>98.5074841968279</v>
      </c>
    </row>
    <row r="2539" spans="1:10">
      <c r="A2539" s="1">
        <v>20</v>
      </c>
      <c r="B2539" s="1">
        <v>10</v>
      </c>
      <c r="C2539" s="1">
        <v>0.8</v>
      </c>
      <c r="D2539" s="1">
        <v>3</v>
      </c>
      <c r="E2539" s="1">
        <v>1</v>
      </c>
      <c r="F2539" s="2">
        <f ca="1" t="shared" si="839"/>
        <v>0.0826848038880956</v>
      </c>
      <c r="G2539" s="2">
        <f ca="1" t="shared" si="840"/>
        <v>79.2408508685624</v>
      </c>
      <c r="H2539" s="2">
        <f ca="1" t="shared" si="841"/>
        <v>99.0603210995455</v>
      </c>
      <c r="I2539" s="2">
        <f ca="1" t="shared" si="828"/>
        <v>28.7351583580205</v>
      </c>
      <c r="J2539" s="2">
        <f ca="1" t="shared" si="829"/>
        <v>6.55201421399291</v>
      </c>
    </row>
    <row r="2540" spans="1:10">
      <c r="A2540" s="1">
        <v>20</v>
      </c>
      <c r="B2540" s="1">
        <v>10</v>
      </c>
      <c r="C2540" s="1">
        <v>0.8</v>
      </c>
      <c r="D2540" s="1">
        <v>3</v>
      </c>
      <c r="E2540" s="1">
        <v>1.5</v>
      </c>
      <c r="F2540" s="2">
        <f ca="1" t="shared" si="839"/>
        <v>0.417422828706466</v>
      </c>
      <c r="G2540" s="2">
        <f ca="1" t="shared" si="840"/>
        <v>133.168261945559</v>
      </c>
      <c r="H2540" s="2">
        <f ca="1" t="shared" si="841"/>
        <v>93.0068829135139</v>
      </c>
      <c r="I2540" s="2">
        <f ca="1" t="shared" si="828"/>
        <v>0.232469999896617</v>
      </c>
      <c r="J2540" s="2">
        <f ca="1" t="shared" si="829"/>
        <v>55.5874725952389</v>
      </c>
    </row>
    <row r="2541" spans="1:10">
      <c r="A2541" s="1">
        <v>20</v>
      </c>
      <c r="B2541" s="1">
        <v>10</v>
      </c>
      <c r="C2541" s="1">
        <v>0.8</v>
      </c>
      <c r="D2541" s="1">
        <v>3</v>
      </c>
      <c r="E2541" s="1">
        <v>2</v>
      </c>
      <c r="F2541" s="2">
        <f ca="1" t="shared" si="839"/>
        <v>0.818558910236037</v>
      </c>
      <c r="G2541" s="2">
        <f ca="1" t="shared" si="840"/>
        <v>135.790338778281</v>
      </c>
      <c r="H2541" s="2">
        <f ca="1" t="shared" si="841"/>
        <v>24.3840420945559</v>
      </c>
      <c r="I2541" s="2">
        <f ca="1" t="shared" si="828"/>
        <v>29.4614782300725</v>
      </c>
      <c r="J2541" s="2">
        <f ca="1" t="shared" si="829"/>
        <v>111.152391730932</v>
      </c>
    </row>
    <row r="2542" spans="1:10">
      <c r="A2542" s="1">
        <v>20</v>
      </c>
      <c r="B2542" s="1">
        <v>10</v>
      </c>
      <c r="C2542" s="1">
        <v>0.8</v>
      </c>
      <c r="D2542" s="1">
        <v>4</v>
      </c>
      <c r="E2542" s="1">
        <v>0.5</v>
      </c>
      <c r="F2542" s="2">
        <f ca="1" t="shared" si="839"/>
        <v>0.833143133958909</v>
      </c>
      <c r="G2542" s="2">
        <f ca="1" t="shared" si="840"/>
        <v>85.2090133277725</v>
      </c>
      <c r="H2542" s="2">
        <f ca="1" t="shared" si="841"/>
        <v>74.5054572067872</v>
      </c>
      <c r="I2542" s="2">
        <f ca="1" t="shared" si="828"/>
        <v>97.7763536596065</v>
      </c>
      <c r="J2542" s="2">
        <f ca="1" t="shared" si="829"/>
        <v>70.9913044054469</v>
      </c>
    </row>
    <row r="2543" spans="1:10">
      <c r="A2543" s="1">
        <v>20</v>
      </c>
      <c r="B2543" s="1">
        <v>10</v>
      </c>
      <c r="C2543" s="1">
        <v>0.8</v>
      </c>
      <c r="D2543" s="1">
        <v>4</v>
      </c>
      <c r="E2543" s="1">
        <v>1</v>
      </c>
      <c r="F2543" s="2">
        <f ca="1" t="shared" ref="F2543:F2552" si="842">RAND()</f>
        <v>0.216975225655353</v>
      </c>
      <c r="G2543" s="2">
        <f ca="1" t="shared" ref="G2543:G2552" si="843">RAND()*200</f>
        <v>88.1704141664609</v>
      </c>
      <c r="H2543" s="2">
        <f ca="1" t="shared" ref="H2543:H2552" si="844">RAND()*100</f>
        <v>49.3096620472907</v>
      </c>
      <c r="I2543" s="2">
        <f ca="1" t="shared" si="828"/>
        <v>18.6392107295272</v>
      </c>
      <c r="J2543" s="2">
        <f ca="1" t="shared" si="829"/>
        <v>19.1307955098938</v>
      </c>
    </row>
    <row r="2544" spans="1:10">
      <c r="A2544" s="1">
        <v>20</v>
      </c>
      <c r="B2544" s="1">
        <v>10</v>
      </c>
      <c r="C2544" s="1">
        <v>0.8</v>
      </c>
      <c r="D2544" s="1">
        <v>4</v>
      </c>
      <c r="E2544" s="1">
        <v>1.5</v>
      </c>
      <c r="F2544" s="2">
        <f ca="1" t="shared" si="842"/>
        <v>0.00102368052889323</v>
      </c>
      <c r="G2544" s="2">
        <f ca="1" t="shared" si="843"/>
        <v>92.908208181269</v>
      </c>
      <c r="H2544" s="2">
        <f ca="1" t="shared" si="844"/>
        <v>86.5486085725559</v>
      </c>
      <c r="I2544" s="2">
        <f ca="1" t="shared" si="828"/>
        <v>46.2894067389874</v>
      </c>
      <c r="J2544" s="2">
        <f ca="1" t="shared" si="829"/>
        <v>0.0951083236895241</v>
      </c>
    </row>
    <row r="2545" spans="1:10">
      <c r="A2545" s="1">
        <v>20</v>
      </c>
      <c r="B2545" s="1">
        <v>10</v>
      </c>
      <c r="C2545" s="1">
        <v>0.8</v>
      </c>
      <c r="D2545" s="1">
        <v>4</v>
      </c>
      <c r="E2545" s="1">
        <v>2</v>
      </c>
      <c r="F2545" s="2">
        <f ca="1" t="shared" si="842"/>
        <v>0.610151716881194</v>
      </c>
      <c r="G2545" s="2">
        <f ca="1" t="shared" si="843"/>
        <v>151.034218955975</v>
      </c>
      <c r="H2545" s="2">
        <f ca="1" t="shared" si="844"/>
        <v>60.5297594793256</v>
      </c>
      <c r="I2545" s="2">
        <f ca="1" t="shared" si="828"/>
        <v>42.3459050268697</v>
      </c>
      <c r="J2545" s="2">
        <f ca="1" t="shared" si="829"/>
        <v>92.1537880037983</v>
      </c>
    </row>
    <row r="2546" spans="1:10">
      <c r="A2546" s="1">
        <v>20</v>
      </c>
      <c r="B2546" s="1">
        <v>10</v>
      </c>
      <c r="C2546" s="1">
        <v>1</v>
      </c>
      <c r="D2546" s="1">
        <v>1</v>
      </c>
      <c r="E2546" s="1">
        <v>0.5</v>
      </c>
      <c r="F2546" s="2">
        <f ca="1" t="shared" si="842"/>
        <v>0.964547152232158</v>
      </c>
      <c r="G2546" s="2">
        <f ca="1" t="shared" si="843"/>
        <v>29.1108881349643</v>
      </c>
      <c r="H2546" s="2">
        <f ca="1" t="shared" si="844"/>
        <v>24.447805544358</v>
      </c>
      <c r="I2546" s="2">
        <f ca="1" t="shared" si="828"/>
        <v>66.5673633126072</v>
      </c>
      <c r="J2546" s="2">
        <f ca="1" t="shared" si="829"/>
        <v>28.0788242495287</v>
      </c>
    </row>
    <row r="2547" spans="1:10">
      <c r="A2547" s="1">
        <v>20</v>
      </c>
      <c r="B2547" s="1">
        <v>10</v>
      </c>
      <c r="C2547" s="1">
        <v>1</v>
      </c>
      <c r="D2547" s="1">
        <v>1</v>
      </c>
      <c r="E2547" s="1">
        <v>1</v>
      </c>
      <c r="F2547" s="2">
        <f ca="1" t="shared" si="842"/>
        <v>0.932191316843924</v>
      </c>
      <c r="G2547" s="2">
        <f ca="1" t="shared" si="843"/>
        <v>195.986224061662</v>
      </c>
      <c r="H2547" s="2">
        <f ca="1" t="shared" si="844"/>
        <v>38.3625138152786</v>
      </c>
      <c r="I2547" s="2">
        <f ca="1" t="shared" si="828"/>
        <v>40.7422966314249</v>
      </c>
      <c r="J2547" s="2">
        <f ca="1" t="shared" si="829"/>
        <v>182.696656291309</v>
      </c>
    </row>
    <row r="2548" spans="1:10">
      <c r="A2548" s="1">
        <v>20</v>
      </c>
      <c r="B2548" s="1">
        <v>10</v>
      </c>
      <c r="C2548" s="1">
        <v>1</v>
      </c>
      <c r="D2548" s="1">
        <v>1</v>
      </c>
      <c r="E2548" s="1">
        <v>1.5</v>
      </c>
      <c r="F2548" s="2">
        <f ca="1" t="shared" si="842"/>
        <v>0.83970679861071</v>
      </c>
      <c r="G2548" s="2">
        <f ca="1" t="shared" si="843"/>
        <v>170.388149209044</v>
      </c>
      <c r="H2548" s="2">
        <f ca="1" t="shared" si="844"/>
        <v>97.0250995409622</v>
      </c>
      <c r="I2548" s="2">
        <f ca="1" t="shared" si="828"/>
        <v>38.3056843869117</v>
      </c>
      <c r="J2548" s="2">
        <f ca="1" t="shared" si="829"/>
        <v>143.07608729353</v>
      </c>
    </row>
    <row r="2549" spans="1:10">
      <c r="A2549" s="1">
        <v>20</v>
      </c>
      <c r="B2549" s="1">
        <v>10</v>
      </c>
      <c r="C2549" s="1">
        <v>1</v>
      </c>
      <c r="D2549" s="1">
        <v>1</v>
      </c>
      <c r="E2549" s="1">
        <v>2</v>
      </c>
      <c r="F2549" s="2">
        <f ca="1" t="shared" si="842"/>
        <v>0.818702208376407</v>
      </c>
      <c r="G2549" s="2">
        <f ca="1" t="shared" si="843"/>
        <v>4.52517724912993</v>
      </c>
      <c r="H2549" s="2">
        <f ca="1" t="shared" si="844"/>
        <v>4.61275822054994</v>
      </c>
      <c r="I2549" s="2">
        <f ca="1" t="shared" si="828"/>
        <v>6.14519221483725</v>
      </c>
      <c r="J2549" s="2">
        <f ca="1" t="shared" si="829"/>
        <v>3.70477260715735</v>
      </c>
    </row>
    <row r="2550" spans="1:10">
      <c r="A2550" s="1">
        <v>20</v>
      </c>
      <c r="B2550" s="1">
        <v>10</v>
      </c>
      <c r="C2550" s="1">
        <v>1</v>
      </c>
      <c r="D2550" s="1">
        <v>2</v>
      </c>
      <c r="E2550" s="1">
        <v>0.5</v>
      </c>
      <c r="F2550" s="2">
        <f ca="1" t="shared" si="842"/>
        <v>0.200052824282091</v>
      </c>
      <c r="G2550" s="2">
        <f ca="1" t="shared" si="843"/>
        <v>11.4869701856481</v>
      </c>
      <c r="H2550" s="2">
        <f ca="1" t="shared" si="844"/>
        <v>46.8212367145663</v>
      </c>
      <c r="I2550" s="2">
        <f ca="1" t="shared" si="828"/>
        <v>75.5479541924244</v>
      </c>
      <c r="J2550" s="2">
        <f ca="1" t="shared" si="829"/>
        <v>2.29800082808307</v>
      </c>
    </row>
    <row r="2551" spans="1:10">
      <c r="A2551" s="1">
        <v>20</v>
      </c>
      <c r="B2551" s="1">
        <v>10</v>
      </c>
      <c r="C2551" s="1">
        <v>1</v>
      </c>
      <c r="D2551" s="1">
        <v>2</v>
      </c>
      <c r="E2551" s="1">
        <v>1</v>
      </c>
      <c r="F2551" s="2">
        <f ca="1" t="shared" si="842"/>
        <v>0.420611500505571</v>
      </c>
      <c r="G2551" s="2">
        <f ca="1" t="shared" si="843"/>
        <v>107.824547143839</v>
      </c>
      <c r="H2551" s="2">
        <f ca="1" t="shared" si="844"/>
        <v>69.0423463599172</v>
      </c>
      <c r="I2551" s="2">
        <f ca="1" t="shared" si="828"/>
        <v>63.3308565718014</v>
      </c>
      <c r="J2551" s="2">
        <f ca="1" t="shared" si="829"/>
        <v>45.3522445655037</v>
      </c>
    </row>
    <row r="2552" spans="1:10">
      <c r="A2552" s="1">
        <v>20</v>
      </c>
      <c r="B2552" s="1">
        <v>10</v>
      </c>
      <c r="C2552" s="1">
        <v>1</v>
      </c>
      <c r="D2552" s="1">
        <v>2</v>
      </c>
      <c r="E2552" s="1">
        <v>1.5</v>
      </c>
      <c r="F2552" s="2">
        <f ca="1" t="shared" si="842"/>
        <v>0.536881253439889</v>
      </c>
      <c r="G2552" s="2">
        <f ca="1" t="shared" si="843"/>
        <v>164.380466410192</v>
      </c>
      <c r="H2552" s="2">
        <f ca="1" t="shared" si="844"/>
        <v>11.1222369817395</v>
      </c>
      <c r="I2552" s="2">
        <f ca="1" t="shared" si="828"/>
        <v>53.4514331933117</v>
      </c>
      <c r="J2552" s="2">
        <f ca="1" t="shared" si="829"/>
        <v>88.2527908473374</v>
      </c>
    </row>
    <row r="2553" spans="1:10">
      <c r="A2553" s="1">
        <v>20</v>
      </c>
      <c r="B2553" s="1">
        <v>10</v>
      </c>
      <c r="C2553" s="1">
        <v>1</v>
      </c>
      <c r="D2553" s="1">
        <v>2</v>
      </c>
      <c r="E2553" s="1">
        <v>2</v>
      </c>
      <c r="F2553" s="2">
        <f ca="1" t="shared" ref="F2553:F2562" si="845">RAND()</f>
        <v>0.412494251971893</v>
      </c>
      <c r="G2553" s="2">
        <f ca="1" t="shared" ref="G2553:G2562" si="846">RAND()*200</f>
        <v>168.599289457818</v>
      </c>
      <c r="H2553" s="2">
        <f ca="1" t="shared" ref="H2553:H2562" si="847">RAND()*100</f>
        <v>76.6556602261681</v>
      </c>
      <c r="I2553" s="2">
        <f ca="1" t="shared" si="828"/>
        <v>23.6451656817819</v>
      </c>
      <c r="J2553" s="2">
        <f ca="1" t="shared" si="829"/>
        <v>69.5462377878951</v>
      </c>
    </row>
    <row r="2554" spans="1:10">
      <c r="A2554" s="1">
        <v>20</v>
      </c>
      <c r="B2554" s="1">
        <v>10</v>
      </c>
      <c r="C2554" s="1">
        <v>1</v>
      </c>
      <c r="D2554" s="1">
        <v>3</v>
      </c>
      <c r="E2554" s="1">
        <v>0.5</v>
      </c>
      <c r="F2554" s="2">
        <f ca="1" t="shared" si="845"/>
        <v>0.0567576913737873</v>
      </c>
      <c r="G2554" s="2">
        <f ca="1" t="shared" si="846"/>
        <v>153.21737934274</v>
      </c>
      <c r="H2554" s="2">
        <f ca="1" t="shared" si="847"/>
        <v>31.0465506837934</v>
      </c>
      <c r="I2554" s="2">
        <f ca="1" t="shared" si="828"/>
        <v>27.7194901434353</v>
      </c>
      <c r="J2554" s="2">
        <f ca="1" t="shared" si="829"/>
        <v>8.69626472983574</v>
      </c>
    </row>
    <row r="2555" spans="1:10">
      <c r="A2555" s="1">
        <v>20</v>
      </c>
      <c r="B2555" s="1">
        <v>10</v>
      </c>
      <c r="C2555" s="1">
        <v>1</v>
      </c>
      <c r="D2555" s="1">
        <v>3</v>
      </c>
      <c r="E2555" s="1">
        <v>1</v>
      </c>
      <c r="F2555" s="2">
        <f ca="1" t="shared" si="845"/>
        <v>0.23824842989042</v>
      </c>
      <c r="G2555" s="2">
        <f ca="1" t="shared" si="846"/>
        <v>32.4708155066972</v>
      </c>
      <c r="H2555" s="2">
        <f ca="1" t="shared" si="847"/>
        <v>39.0993466673779</v>
      </c>
      <c r="I2555" s="2">
        <f ca="1" t="shared" si="828"/>
        <v>44.3936785938873</v>
      </c>
      <c r="J2555" s="2">
        <f ca="1" t="shared" si="829"/>
        <v>7.73612081173213</v>
      </c>
    </row>
    <row r="2556" spans="1:10">
      <c r="A2556" s="1">
        <v>20</v>
      </c>
      <c r="B2556" s="1">
        <v>10</v>
      </c>
      <c r="C2556" s="1">
        <v>1</v>
      </c>
      <c r="D2556" s="1">
        <v>3</v>
      </c>
      <c r="E2556" s="1">
        <v>1.5</v>
      </c>
      <c r="F2556" s="2">
        <f ca="1" t="shared" si="845"/>
        <v>0.297601240584652</v>
      </c>
      <c r="G2556" s="2">
        <f ca="1" t="shared" si="846"/>
        <v>193.704114010112</v>
      </c>
      <c r="H2556" s="2">
        <f ca="1" t="shared" si="847"/>
        <v>73.8140014715495</v>
      </c>
      <c r="I2556" s="2">
        <f ca="1" t="shared" si="828"/>
        <v>5.49476610286133</v>
      </c>
      <c r="J2556" s="2">
        <f ca="1" t="shared" si="829"/>
        <v>57.6465846357602</v>
      </c>
    </row>
    <row r="2557" spans="1:10">
      <c r="A2557" s="1">
        <v>20</v>
      </c>
      <c r="B2557" s="1">
        <v>10</v>
      </c>
      <c r="C2557" s="1">
        <v>1</v>
      </c>
      <c r="D2557" s="1">
        <v>3</v>
      </c>
      <c r="E2557" s="1">
        <v>2</v>
      </c>
      <c r="F2557" s="2">
        <f ca="1" t="shared" si="845"/>
        <v>0.0666444613498203</v>
      </c>
      <c r="G2557" s="2">
        <f ca="1" t="shared" si="846"/>
        <v>53.7394933819686</v>
      </c>
      <c r="H2557" s="2">
        <f ca="1" t="shared" si="847"/>
        <v>80.9078404286572</v>
      </c>
      <c r="I2557" s="2">
        <f ca="1" t="shared" si="828"/>
        <v>107.505874502628</v>
      </c>
      <c r="J2557" s="2">
        <f ca="1" t="shared" si="829"/>
        <v>3.58143958965353</v>
      </c>
    </row>
    <row r="2558" spans="1:10">
      <c r="A2558" s="1">
        <v>20</v>
      </c>
      <c r="B2558" s="1">
        <v>10</v>
      </c>
      <c r="C2558" s="1">
        <v>1</v>
      </c>
      <c r="D2558" s="1">
        <v>4</v>
      </c>
      <c r="E2558" s="1">
        <v>0.5</v>
      </c>
      <c r="F2558" s="2">
        <f ca="1" t="shared" si="845"/>
        <v>0.869723760469952</v>
      </c>
      <c r="G2558" s="2">
        <f ca="1" t="shared" si="846"/>
        <v>162.340384455297</v>
      </c>
      <c r="H2558" s="2">
        <f ca="1" t="shared" si="847"/>
        <v>79.5153478777408</v>
      </c>
      <c r="I2558" s="2">
        <f ca="1" t="shared" si="828"/>
        <v>8.46032005552485</v>
      </c>
      <c r="J2558" s="2">
        <f ca="1" t="shared" si="829"/>
        <v>141.191289644598</v>
      </c>
    </row>
    <row r="2559" spans="1:10">
      <c r="A2559" s="1">
        <v>20</v>
      </c>
      <c r="B2559" s="1">
        <v>10</v>
      </c>
      <c r="C2559" s="1">
        <v>1</v>
      </c>
      <c r="D2559" s="1">
        <v>4</v>
      </c>
      <c r="E2559" s="1">
        <v>1</v>
      </c>
      <c r="F2559" s="2">
        <f ca="1" t="shared" si="845"/>
        <v>0.840740474594513</v>
      </c>
      <c r="G2559" s="2">
        <f ca="1" t="shared" si="846"/>
        <v>6.33674862370253</v>
      </c>
      <c r="H2559" s="2">
        <f ca="1" t="shared" si="847"/>
        <v>8.79204666383859</v>
      </c>
      <c r="I2559" s="2">
        <f ca="1" t="shared" si="828"/>
        <v>511.873345579042</v>
      </c>
      <c r="J2559" s="2">
        <f ca="1" t="shared" si="829"/>
        <v>5.32756104527779</v>
      </c>
    </row>
    <row r="2560" spans="1:10">
      <c r="A2560" s="1">
        <v>20</v>
      </c>
      <c r="B2560" s="1">
        <v>10</v>
      </c>
      <c r="C2560" s="1">
        <v>1</v>
      </c>
      <c r="D2560" s="1">
        <v>4</v>
      </c>
      <c r="E2560" s="1">
        <v>1.5</v>
      </c>
      <c r="F2560" s="2">
        <f ca="1" t="shared" si="845"/>
        <v>0.997294316122234</v>
      </c>
      <c r="G2560" s="2">
        <f ca="1" t="shared" si="846"/>
        <v>112.500228801389</v>
      </c>
      <c r="H2560" s="2">
        <f ca="1" t="shared" si="847"/>
        <v>26.6685205693574</v>
      </c>
      <c r="I2560" s="2">
        <f ca="1" t="shared" si="828"/>
        <v>25.9281908836544</v>
      </c>
      <c r="J2560" s="2">
        <f ca="1" t="shared" si="829"/>
        <v>112.195838746076</v>
      </c>
    </row>
    <row r="2561" spans="1:10">
      <c r="A2561" s="1">
        <v>20</v>
      </c>
      <c r="B2561" s="1">
        <v>10</v>
      </c>
      <c r="C2561" s="1">
        <v>1</v>
      </c>
      <c r="D2561" s="1">
        <v>4</v>
      </c>
      <c r="E2561" s="1">
        <v>2</v>
      </c>
      <c r="F2561" s="2">
        <f ca="1" t="shared" si="845"/>
        <v>0.0586654727067506</v>
      </c>
      <c r="G2561" s="2">
        <f ca="1" t="shared" si="846"/>
        <v>64.4835058020594</v>
      </c>
      <c r="H2561" s="2">
        <f ca="1" t="shared" si="847"/>
        <v>96.2227989246337</v>
      </c>
      <c r="I2561" s="2">
        <f ca="1" t="shared" si="828"/>
        <v>125.527097901417</v>
      </c>
      <c r="J2561" s="2">
        <f ca="1" t="shared" si="829"/>
        <v>3.78295534966631</v>
      </c>
    </row>
    <row r="2562" spans="1:10">
      <c r="A2562" s="1">
        <v>20</v>
      </c>
      <c r="B2562" s="1">
        <v>15</v>
      </c>
      <c r="C2562" s="1">
        <v>0.2</v>
      </c>
      <c r="D2562" s="1">
        <v>1</v>
      </c>
      <c r="E2562" s="1">
        <v>0.5</v>
      </c>
      <c r="F2562" s="2">
        <f ca="1" t="shared" si="845"/>
        <v>0.786841755923759</v>
      </c>
      <c r="G2562" s="2">
        <f ca="1" t="shared" si="846"/>
        <v>63.3156985962807</v>
      </c>
      <c r="H2562" s="2">
        <f ca="1" t="shared" si="847"/>
        <v>68.0711196732912</v>
      </c>
      <c r="I2562" s="2">
        <f ca="1" t="shared" si="828"/>
        <v>59.4133582610856</v>
      </c>
      <c r="J2562" s="2">
        <f ca="1" t="shared" si="829"/>
        <v>49.819435461037</v>
      </c>
    </row>
    <row r="2563" spans="1:10">
      <c r="A2563" s="1">
        <v>20</v>
      </c>
      <c r="B2563" s="1">
        <v>15</v>
      </c>
      <c r="C2563" s="1">
        <v>0.2</v>
      </c>
      <c r="D2563" s="1">
        <v>1</v>
      </c>
      <c r="E2563" s="1">
        <v>1</v>
      </c>
      <c r="F2563" s="2">
        <f ca="1" t="shared" ref="F2563:F2572" si="848">RAND()</f>
        <v>0.172240496137152</v>
      </c>
      <c r="G2563" s="2">
        <f ca="1" t="shared" ref="G2563:G2572" si="849">RAND()*200</f>
        <v>70.3291013085618</v>
      </c>
      <c r="H2563" s="2">
        <f ca="1" t="shared" ref="H2563:H2572" si="850">RAND()*100</f>
        <v>80.6086995558774</v>
      </c>
      <c r="I2563" s="2">
        <f ca="1" t="shared" ref="I2563:I2626" si="851">1/(G2563+10)*RAND()*10000</f>
        <v>23.7632500571365</v>
      </c>
      <c r="J2563" s="2">
        <f ca="1" t="shared" ref="J2563:J2626" si="852">F2563*G2563</f>
        <v>12.1135193022667</v>
      </c>
    </row>
    <row r="2564" spans="1:10">
      <c r="A2564" s="1">
        <v>20</v>
      </c>
      <c r="B2564" s="1">
        <v>15</v>
      </c>
      <c r="C2564" s="1">
        <v>0.2</v>
      </c>
      <c r="D2564" s="1">
        <v>1</v>
      </c>
      <c r="E2564" s="1">
        <v>1.5</v>
      </c>
      <c r="F2564" s="2">
        <f ca="1" t="shared" si="848"/>
        <v>0.209905290180067</v>
      </c>
      <c r="G2564" s="2">
        <f ca="1" t="shared" si="849"/>
        <v>149.720776854942</v>
      </c>
      <c r="H2564" s="2">
        <f ca="1" t="shared" si="850"/>
        <v>64.1046273293286</v>
      </c>
      <c r="I2564" s="2">
        <f ca="1" t="shared" si="851"/>
        <v>13.7732937413827</v>
      </c>
      <c r="J2564" s="2">
        <f ca="1" t="shared" si="852"/>
        <v>31.4271831117217</v>
      </c>
    </row>
    <row r="2565" spans="1:10">
      <c r="A2565" s="1">
        <v>20</v>
      </c>
      <c r="B2565" s="1">
        <v>15</v>
      </c>
      <c r="C2565" s="1">
        <v>0.2</v>
      </c>
      <c r="D2565" s="1">
        <v>1</v>
      </c>
      <c r="E2565" s="1">
        <v>2</v>
      </c>
      <c r="F2565" s="2">
        <f ca="1" t="shared" si="848"/>
        <v>0.210017153778933</v>
      </c>
      <c r="G2565" s="2">
        <f ca="1" t="shared" si="849"/>
        <v>185.755785954266</v>
      </c>
      <c r="H2565" s="2">
        <f ca="1" t="shared" si="850"/>
        <v>72.7542963991662</v>
      </c>
      <c r="I2565" s="2">
        <f ca="1" t="shared" si="851"/>
        <v>26.1613089939532</v>
      </c>
      <c r="J2565" s="2">
        <f ca="1" t="shared" si="852"/>
        <v>39.0119014640836</v>
      </c>
    </row>
    <row r="2566" spans="1:10">
      <c r="A2566" s="1">
        <v>20</v>
      </c>
      <c r="B2566" s="1">
        <v>15</v>
      </c>
      <c r="C2566" s="1">
        <v>0.2</v>
      </c>
      <c r="D2566" s="1">
        <v>2</v>
      </c>
      <c r="E2566" s="1">
        <v>0.5</v>
      </c>
      <c r="F2566" s="2">
        <f ca="1" t="shared" si="848"/>
        <v>0.0326731879557882</v>
      </c>
      <c r="G2566" s="2">
        <f ca="1" t="shared" si="849"/>
        <v>11.328211137646</v>
      </c>
      <c r="H2566" s="2">
        <f ca="1" t="shared" si="850"/>
        <v>36.9321593821611</v>
      </c>
      <c r="I2566" s="2">
        <f ca="1" t="shared" si="851"/>
        <v>291.783457593933</v>
      </c>
      <c r="J2566" s="2">
        <f ca="1" t="shared" si="852"/>
        <v>0.370128771703162</v>
      </c>
    </row>
    <row r="2567" spans="1:10">
      <c r="A2567" s="1">
        <v>20</v>
      </c>
      <c r="B2567" s="1">
        <v>15</v>
      </c>
      <c r="C2567" s="1">
        <v>0.2</v>
      </c>
      <c r="D2567" s="1">
        <v>2</v>
      </c>
      <c r="E2567" s="1">
        <v>1</v>
      </c>
      <c r="F2567" s="2">
        <f ca="1" t="shared" si="848"/>
        <v>0.527004292088537</v>
      </c>
      <c r="G2567" s="2">
        <f ca="1" t="shared" si="849"/>
        <v>172.828598603085</v>
      </c>
      <c r="H2567" s="2">
        <f ca="1" t="shared" si="850"/>
        <v>91.805659903827</v>
      </c>
      <c r="I2567" s="2">
        <f ca="1" t="shared" si="851"/>
        <v>23.86014360351</v>
      </c>
      <c r="J2567" s="2">
        <f ca="1" t="shared" si="852"/>
        <v>91.0814132594726</v>
      </c>
    </row>
    <row r="2568" spans="1:10">
      <c r="A2568" s="1">
        <v>20</v>
      </c>
      <c r="B2568" s="1">
        <v>15</v>
      </c>
      <c r="C2568" s="1">
        <v>0.2</v>
      </c>
      <c r="D2568" s="1">
        <v>2</v>
      </c>
      <c r="E2568" s="1">
        <v>1.5</v>
      </c>
      <c r="F2568" s="2">
        <f ca="1" t="shared" si="848"/>
        <v>0.223089671326953</v>
      </c>
      <c r="G2568" s="2">
        <f ca="1" t="shared" si="849"/>
        <v>8.06629850267231</v>
      </c>
      <c r="H2568" s="2">
        <f ca="1" t="shared" si="850"/>
        <v>79.0514532473041</v>
      </c>
      <c r="I2568" s="2">
        <f ca="1" t="shared" si="851"/>
        <v>124.481081416079</v>
      </c>
      <c r="J2568" s="2">
        <f ca="1" t="shared" si="852"/>
        <v>1.79950788178626</v>
      </c>
    </row>
    <row r="2569" spans="1:10">
      <c r="A2569" s="1">
        <v>20</v>
      </c>
      <c r="B2569" s="1">
        <v>15</v>
      </c>
      <c r="C2569" s="1">
        <v>0.2</v>
      </c>
      <c r="D2569" s="1">
        <v>2</v>
      </c>
      <c r="E2569" s="1">
        <v>2</v>
      </c>
      <c r="F2569" s="2">
        <f ca="1" t="shared" si="848"/>
        <v>0.119005029075052</v>
      </c>
      <c r="G2569" s="2">
        <f ca="1" t="shared" si="849"/>
        <v>129.402753570977</v>
      </c>
      <c r="H2569" s="2">
        <f ca="1" t="shared" si="850"/>
        <v>54.5010395767543</v>
      </c>
      <c r="I2569" s="2">
        <f ca="1" t="shared" si="851"/>
        <v>54.827026330422</v>
      </c>
      <c r="J2569" s="2">
        <f ca="1" t="shared" si="852"/>
        <v>15.3995784511059</v>
      </c>
    </row>
    <row r="2570" spans="1:10">
      <c r="A2570" s="1">
        <v>20</v>
      </c>
      <c r="B2570" s="1">
        <v>15</v>
      </c>
      <c r="C2570" s="1">
        <v>0.2</v>
      </c>
      <c r="D2570" s="1">
        <v>3</v>
      </c>
      <c r="E2570" s="1">
        <v>0.5</v>
      </c>
      <c r="F2570" s="2">
        <f ca="1" t="shared" si="848"/>
        <v>0.730325806842199</v>
      </c>
      <c r="G2570" s="2">
        <f ca="1" t="shared" si="849"/>
        <v>109.818710340979</v>
      </c>
      <c r="H2570" s="2">
        <f ca="1" t="shared" si="850"/>
        <v>8.90915714191187</v>
      </c>
      <c r="I2570" s="2">
        <f ca="1" t="shared" si="851"/>
        <v>9.21652646875442</v>
      </c>
      <c r="J2570" s="2">
        <f ca="1" t="shared" si="852"/>
        <v>80.2034382361456</v>
      </c>
    </row>
    <row r="2571" spans="1:10">
      <c r="A2571" s="1">
        <v>20</v>
      </c>
      <c r="B2571" s="1">
        <v>15</v>
      </c>
      <c r="C2571" s="1">
        <v>0.2</v>
      </c>
      <c r="D2571" s="1">
        <v>3</v>
      </c>
      <c r="E2571" s="1">
        <v>1</v>
      </c>
      <c r="F2571" s="2">
        <f ca="1" t="shared" si="848"/>
        <v>0.501878226229845</v>
      </c>
      <c r="G2571" s="2">
        <f ca="1" t="shared" si="849"/>
        <v>42.1967221706761</v>
      </c>
      <c r="H2571" s="2">
        <f ca="1" t="shared" si="850"/>
        <v>42.4352595127808</v>
      </c>
      <c r="I2571" s="2">
        <f ca="1" t="shared" si="851"/>
        <v>23.6851795743238</v>
      </c>
      <c r="J2571" s="2">
        <f ca="1" t="shared" si="852"/>
        <v>21.1776160757325</v>
      </c>
    </row>
    <row r="2572" spans="1:10">
      <c r="A2572" s="1">
        <v>20</v>
      </c>
      <c r="B2572" s="1">
        <v>15</v>
      </c>
      <c r="C2572" s="1">
        <v>0.2</v>
      </c>
      <c r="D2572" s="1">
        <v>3</v>
      </c>
      <c r="E2572" s="1">
        <v>1.5</v>
      </c>
      <c r="F2572" s="2">
        <f ca="1" t="shared" si="848"/>
        <v>0.787044329124765</v>
      </c>
      <c r="G2572" s="2">
        <f ca="1" t="shared" si="849"/>
        <v>31.4535726513534</v>
      </c>
      <c r="H2572" s="2">
        <f ca="1" t="shared" si="850"/>
        <v>49.6043828382306</v>
      </c>
      <c r="I2572" s="2">
        <f ca="1" t="shared" si="851"/>
        <v>185.877474031431</v>
      </c>
      <c r="J2572" s="2">
        <f ca="1" t="shared" si="852"/>
        <v>24.7553559859615</v>
      </c>
    </row>
    <row r="2573" spans="1:10">
      <c r="A2573" s="1">
        <v>20</v>
      </c>
      <c r="B2573" s="1">
        <v>15</v>
      </c>
      <c r="C2573" s="1">
        <v>0.2</v>
      </c>
      <c r="D2573" s="1">
        <v>3</v>
      </c>
      <c r="E2573" s="1">
        <v>2</v>
      </c>
      <c r="F2573" s="2">
        <f ca="1" t="shared" ref="F2573:F2582" si="853">RAND()</f>
        <v>0.851468382542482</v>
      </c>
      <c r="G2573" s="2">
        <f ca="1" t="shared" ref="G2573:G2582" si="854">RAND()*200</f>
        <v>26.8630451377596</v>
      </c>
      <c r="H2573" s="2">
        <f ca="1" t="shared" ref="H2573:H2582" si="855">RAND()*100</f>
        <v>94.3483958552658</v>
      </c>
      <c r="I2573" s="2">
        <f ca="1" t="shared" si="851"/>
        <v>155.762203635564</v>
      </c>
      <c r="J2573" s="2">
        <f ca="1" t="shared" si="852"/>
        <v>22.8730335936139</v>
      </c>
    </row>
    <row r="2574" spans="1:10">
      <c r="A2574" s="1">
        <v>20</v>
      </c>
      <c r="B2574" s="1">
        <v>15</v>
      </c>
      <c r="C2574" s="1">
        <v>0.2</v>
      </c>
      <c r="D2574" s="1">
        <v>4</v>
      </c>
      <c r="E2574" s="1">
        <v>0.5</v>
      </c>
      <c r="F2574" s="2">
        <f ca="1" t="shared" si="853"/>
        <v>0.124410548624637</v>
      </c>
      <c r="G2574" s="2">
        <f ca="1" t="shared" si="854"/>
        <v>59.3047088532017</v>
      </c>
      <c r="H2574" s="2">
        <f ca="1" t="shared" si="855"/>
        <v>28.2165741556296</v>
      </c>
      <c r="I2574" s="2">
        <f ca="1" t="shared" si="851"/>
        <v>21.9455542309405</v>
      </c>
      <c r="J2574" s="2">
        <f ca="1" t="shared" si="852"/>
        <v>7.37813136445122</v>
      </c>
    </row>
    <row r="2575" spans="1:10">
      <c r="A2575" s="1">
        <v>20</v>
      </c>
      <c r="B2575" s="1">
        <v>15</v>
      </c>
      <c r="C2575" s="1">
        <v>0.2</v>
      </c>
      <c r="D2575" s="1">
        <v>4</v>
      </c>
      <c r="E2575" s="1">
        <v>1</v>
      </c>
      <c r="F2575" s="2">
        <f ca="1" t="shared" si="853"/>
        <v>0.371213049660655</v>
      </c>
      <c r="G2575" s="2">
        <f ca="1" t="shared" si="854"/>
        <v>82.1854322254962</v>
      </c>
      <c r="H2575" s="2">
        <f ca="1" t="shared" si="855"/>
        <v>38.4773195688003</v>
      </c>
      <c r="I2575" s="2">
        <f ca="1" t="shared" si="851"/>
        <v>99.7357793114525</v>
      </c>
      <c r="J2575" s="2">
        <f ca="1" t="shared" si="852"/>
        <v>30.5083049341056</v>
      </c>
    </row>
    <row r="2576" spans="1:10">
      <c r="A2576" s="1">
        <v>20</v>
      </c>
      <c r="B2576" s="1">
        <v>15</v>
      </c>
      <c r="C2576" s="1">
        <v>0.2</v>
      </c>
      <c r="D2576" s="1">
        <v>4</v>
      </c>
      <c r="E2576" s="1">
        <v>1.5</v>
      </c>
      <c r="F2576" s="2">
        <f ca="1" t="shared" si="853"/>
        <v>0.587723933410782</v>
      </c>
      <c r="G2576" s="2">
        <f ca="1" t="shared" si="854"/>
        <v>89.6782904417629</v>
      </c>
      <c r="H2576" s="2">
        <f ca="1" t="shared" si="855"/>
        <v>59.8571099051097</v>
      </c>
      <c r="I2576" s="2">
        <f ca="1" t="shared" si="851"/>
        <v>47.6909931059051</v>
      </c>
      <c r="J2576" s="2">
        <f ca="1" t="shared" si="852"/>
        <v>52.7060775999874</v>
      </c>
    </row>
    <row r="2577" spans="1:10">
      <c r="A2577" s="1">
        <v>20</v>
      </c>
      <c r="B2577" s="1">
        <v>15</v>
      </c>
      <c r="C2577" s="1">
        <v>0.2</v>
      </c>
      <c r="D2577" s="1">
        <v>4</v>
      </c>
      <c r="E2577" s="1">
        <v>2</v>
      </c>
      <c r="F2577" s="2">
        <f ca="1" t="shared" si="853"/>
        <v>0.103830915089934</v>
      </c>
      <c r="G2577" s="2">
        <f ca="1" t="shared" si="854"/>
        <v>85.5322250590326</v>
      </c>
      <c r="H2577" s="2">
        <f ca="1" t="shared" si="855"/>
        <v>87.9274499114034</v>
      </c>
      <c r="I2577" s="2">
        <f ca="1" t="shared" si="851"/>
        <v>39.3389212274476</v>
      </c>
      <c r="J2577" s="2">
        <f ca="1" t="shared" si="852"/>
        <v>8.88088919755756</v>
      </c>
    </row>
    <row r="2578" spans="1:10">
      <c r="A2578" s="1">
        <v>20</v>
      </c>
      <c r="B2578" s="1">
        <v>15</v>
      </c>
      <c r="C2578" s="1">
        <v>0.4</v>
      </c>
      <c r="D2578" s="1">
        <v>1</v>
      </c>
      <c r="E2578" s="1">
        <v>0.5</v>
      </c>
      <c r="F2578" s="2">
        <f ca="1" t="shared" si="853"/>
        <v>0.678828280130997</v>
      </c>
      <c r="G2578" s="2">
        <f ca="1" t="shared" si="854"/>
        <v>193.308097349596</v>
      </c>
      <c r="H2578" s="2">
        <f ca="1" t="shared" si="855"/>
        <v>83.469033455046</v>
      </c>
      <c r="I2578" s="2">
        <f ca="1" t="shared" si="851"/>
        <v>19.3789264563302</v>
      </c>
      <c r="J2578" s="2">
        <f ca="1" t="shared" si="852"/>
        <v>131.223003259221</v>
      </c>
    </row>
    <row r="2579" spans="1:10">
      <c r="A2579" s="1">
        <v>20</v>
      </c>
      <c r="B2579" s="1">
        <v>15</v>
      </c>
      <c r="C2579" s="1">
        <v>0.4</v>
      </c>
      <c r="D2579" s="1">
        <v>1</v>
      </c>
      <c r="E2579" s="1">
        <v>1</v>
      </c>
      <c r="F2579" s="2">
        <f ca="1" t="shared" si="853"/>
        <v>0.394800913405549</v>
      </c>
      <c r="G2579" s="2">
        <f ca="1" t="shared" si="854"/>
        <v>105.231800466357</v>
      </c>
      <c r="H2579" s="2">
        <f ca="1" t="shared" si="855"/>
        <v>55.364132124282</v>
      </c>
      <c r="I2579" s="2">
        <f ca="1" t="shared" si="851"/>
        <v>14.3976518686872</v>
      </c>
      <c r="J2579" s="2">
        <f ca="1" t="shared" si="852"/>
        <v>41.5456109434282</v>
      </c>
    </row>
    <row r="2580" spans="1:10">
      <c r="A2580" s="1">
        <v>20</v>
      </c>
      <c r="B2580" s="1">
        <v>15</v>
      </c>
      <c r="C2580" s="1">
        <v>0.4</v>
      </c>
      <c r="D2580" s="1">
        <v>1</v>
      </c>
      <c r="E2580" s="1">
        <v>1.5</v>
      </c>
      <c r="F2580" s="2">
        <f ca="1" t="shared" si="853"/>
        <v>0.265500059585764</v>
      </c>
      <c r="G2580" s="2">
        <f ca="1" t="shared" si="854"/>
        <v>27.0513082347675</v>
      </c>
      <c r="H2580" s="2">
        <f ca="1" t="shared" si="855"/>
        <v>27.9109239780247</v>
      </c>
      <c r="I2580" s="2">
        <f ca="1" t="shared" si="851"/>
        <v>202.47768444175</v>
      </c>
      <c r="J2580" s="2">
        <f ca="1" t="shared" si="852"/>
        <v>7.18212394820365</v>
      </c>
    </row>
    <row r="2581" spans="1:10">
      <c r="A2581" s="1">
        <v>20</v>
      </c>
      <c r="B2581" s="1">
        <v>15</v>
      </c>
      <c r="C2581" s="1">
        <v>0.4</v>
      </c>
      <c r="D2581" s="1">
        <v>1</v>
      </c>
      <c r="E2581" s="1">
        <v>2</v>
      </c>
      <c r="F2581" s="2">
        <f ca="1" t="shared" si="853"/>
        <v>0.755523545202227</v>
      </c>
      <c r="G2581" s="2">
        <f ca="1" t="shared" si="854"/>
        <v>125.618800755431</v>
      </c>
      <c r="H2581" s="2">
        <f ca="1" t="shared" si="855"/>
        <v>18.0147639860434</v>
      </c>
      <c r="I2581" s="2">
        <f ca="1" t="shared" si="851"/>
        <v>16.9194658125694</v>
      </c>
      <c r="J2581" s="2">
        <f ca="1" t="shared" si="852"/>
        <v>94.9079616907956</v>
      </c>
    </row>
    <row r="2582" spans="1:10">
      <c r="A2582" s="1">
        <v>20</v>
      </c>
      <c r="B2582" s="1">
        <v>15</v>
      </c>
      <c r="C2582" s="1">
        <v>0.4</v>
      </c>
      <c r="D2582" s="1">
        <v>2</v>
      </c>
      <c r="E2582" s="1">
        <v>0.5</v>
      </c>
      <c r="F2582" s="2">
        <f ca="1" t="shared" si="853"/>
        <v>0.227896280345877</v>
      </c>
      <c r="G2582" s="2">
        <f ca="1" t="shared" si="854"/>
        <v>59.6511982126115</v>
      </c>
      <c r="H2582" s="2">
        <f ca="1" t="shared" si="855"/>
        <v>66.3433487269117</v>
      </c>
      <c r="I2582" s="2">
        <f ca="1" t="shared" si="851"/>
        <v>83.5942782417118</v>
      </c>
      <c r="J2582" s="2">
        <f ca="1" t="shared" si="852"/>
        <v>13.5942861908288</v>
      </c>
    </row>
    <row r="2583" spans="1:10">
      <c r="A2583" s="1">
        <v>20</v>
      </c>
      <c r="B2583" s="1">
        <v>15</v>
      </c>
      <c r="C2583" s="1">
        <v>0.4</v>
      </c>
      <c r="D2583" s="1">
        <v>2</v>
      </c>
      <c r="E2583" s="1">
        <v>1</v>
      </c>
      <c r="F2583" s="2">
        <f ca="1" t="shared" ref="F2583:F2592" si="856">RAND()</f>
        <v>0.780341474694142</v>
      </c>
      <c r="G2583" s="2">
        <f ca="1" t="shared" ref="G2583:G2592" si="857">RAND()*200</f>
        <v>153.612619248569</v>
      </c>
      <c r="H2583" s="2">
        <f ca="1" t="shared" ref="H2583:H2592" si="858">RAND()*100</f>
        <v>50.1677940460092</v>
      </c>
      <c r="I2583" s="2">
        <f ca="1" t="shared" si="851"/>
        <v>50.4162148340738</v>
      </c>
      <c r="J2583" s="2">
        <f ca="1" t="shared" si="852"/>
        <v>119.870297836058</v>
      </c>
    </row>
    <row r="2584" spans="1:10">
      <c r="A2584" s="1">
        <v>20</v>
      </c>
      <c r="B2584" s="1">
        <v>15</v>
      </c>
      <c r="C2584" s="1">
        <v>0.4</v>
      </c>
      <c r="D2584" s="1">
        <v>2</v>
      </c>
      <c r="E2584" s="1">
        <v>1.5</v>
      </c>
      <c r="F2584" s="2">
        <f ca="1" t="shared" si="856"/>
        <v>0.714528055795764</v>
      </c>
      <c r="G2584" s="2">
        <f ca="1" t="shared" si="857"/>
        <v>155.907214551118</v>
      </c>
      <c r="H2584" s="2">
        <f ca="1" t="shared" si="858"/>
        <v>27.8545898489013</v>
      </c>
      <c r="I2584" s="2">
        <f ca="1" t="shared" si="851"/>
        <v>33.0450405379878</v>
      </c>
      <c r="J2584" s="2">
        <f ca="1" t="shared" si="852"/>
        <v>111.400078897743</v>
      </c>
    </row>
    <row r="2585" spans="1:10">
      <c r="A2585" s="1">
        <v>20</v>
      </c>
      <c r="B2585" s="1">
        <v>15</v>
      </c>
      <c r="C2585" s="1">
        <v>0.4</v>
      </c>
      <c r="D2585" s="1">
        <v>2</v>
      </c>
      <c r="E2585" s="1">
        <v>2</v>
      </c>
      <c r="F2585" s="2">
        <f ca="1" t="shared" si="856"/>
        <v>0.0705164822780269</v>
      </c>
      <c r="G2585" s="2">
        <f ca="1" t="shared" si="857"/>
        <v>16.028824584501</v>
      </c>
      <c r="H2585" s="2">
        <f ca="1" t="shared" si="858"/>
        <v>62.912475883021</v>
      </c>
      <c r="I2585" s="2">
        <f ca="1" t="shared" si="851"/>
        <v>211.812870254094</v>
      </c>
      <c r="J2585" s="2">
        <f ca="1" t="shared" si="852"/>
        <v>1.13029632475057</v>
      </c>
    </row>
    <row r="2586" spans="1:10">
      <c r="A2586" s="1">
        <v>20</v>
      </c>
      <c r="B2586" s="1">
        <v>15</v>
      </c>
      <c r="C2586" s="1">
        <v>0.4</v>
      </c>
      <c r="D2586" s="1">
        <v>3</v>
      </c>
      <c r="E2586" s="1">
        <v>0.5</v>
      </c>
      <c r="F2586" s="2">
        <f ca="1" t="shared" si="856"/>
        <v>0.255017759635203</v>
      </c>
      <c r="G2586" s="2">
        <f ca="1" t="shared" si="857"/>
        <v>86.1251435932122</v>
      </c>
      <c r="H2586" s="2">
        <f ca="1" t="shared" si="858"/>
        <v>64.0952244358784</v>
      </c>
      <c r="I2586" s="2">
        <f ca="1" t="shared" si="851"/>
        <v>92.8529821702933</v>
      </c>
      <c r="J2586" s="2">
        <f ca="1" t="shared" si="852"/>
        <v>21.9634411674011</v>
      </c>
    </row>
    <row r="2587" spans="1:10">
      <c r="A2587" s="1">
        <v>20</v>
      </c>
      <c r="B2587" s="1">
        <v>15</v>
      </c>
      <c r="C2587" s="1">
        <v>0.4</v>
      </c>
      <c r="D2587" s="1">
        <v>3</v>
      </c>
      <c r="E2587" s="1">
        <v>1</v>
      </c>
      <c r="F2587" s="2">
        <f ca="1" t="shared" si="856"/>
        <v>0.521802078132383</v>
      </c>
      <c r="G2587" s="2">
        <f ca="1" t="shared" si="857"/>
        <v>102.401778375977</v>
      </c>
      <c r="H2587" s="2">
        <f ca="1" t="shared" si="858"/>
        <v>57.0989631145316</v>
      </c>
      <c r="I2587" s="2">
        <f ca="1" t="shared" si="851"/>
        <v>87.5471277133784</v>
      </c>
      <c r="J2587" s="2">
        <f ca="1" t="shared" si="852"/>
        <v>53.4334607610364</v>
      </c>
    </row>
    <row r="2588" spans="1:10">
      <c r="A2588" s="1">
        <v>20</v>
      </c>
      <c r="B2588" s="1">
        <v>15</v>
      </c>
      <c r="C2588" s="1">
        <v>0.4</v>
      </c>
      <c r="D2588" s="1">
        <v>3</v>
      </c>
      <c r="E2588" s="1">
        <v>1.5</v>
      </c>
      <c r="F2588" s="2">
        <f ca="1" t="shared" si="856"/>
        <v>0.553733172229739</v>
      </c>
      <c r="G2588" s="2">
        <f ca="1" t="shared" si="857"/>
        <v>23.9854624678362</v>
      </c>
      <c r="H2588" s="2">
        <f ca="1" t="shared" si="858"/>
        <v>71.1308194401035</v>
      </c>
      <c r="I2588" s="2">
        <f ca="1" t="shared" si="851"/>
        <v>248.325759188297</v>
      </c>
      <c r="J2588" s="2">
        <f ca="1" t="shared" si="852"/>
        <v>13.2815462197123</v>
      </c>
    </row>
    <row r="2589" spans="1:10">
      <c r="A2589" s="1">
        <v>20</v>
      </c>
      <c r="B2589" s="1">
        <v>15</v>
      </c>
      <c r="C2589" s="1">
        <v>0.4</v>
      </c>
      <c r="D2589" s="1">
        <v>3</v>
      </c>
      <c r="E2589" s="1">
        <v>2</v>
      </c>
      <c r="F2589" s="2">
        <f ca="1" t="shared" si="856"/>
        <v>0.733423670867696</v>
      </c>
      <c r="G2589" s="2">
        <f ca="1" t="shared" si="857"/>
        <v>41.4899607063447</v>
      </c>
      <c r="H2589" s="2">
        <f ca="1" t="shared" si="858"/>
        <v>78.6528884387414</v>
      </c>
      <c r="I2589" s="2">
        <f ca="1" t="shared" si="851"/>
        <v>30.6193482682681</v>
      </c>
      <c r="J2589" s="2">
        <f ca="1" t="shared" si="852"/>
        <v>30.4297192854038</v>
      </c>
    </row>
    <row r="2590" spans="1:10">
      <c r="A2590" s="1">
        <v>20</v>
      </c>
      <c r="B2590" s="1">
        <v>15</v>
      </c>
      <c r="C2590" s="1">
        <v>0.4</v>
      </c>
      <c r="D2590" s="1">
        <v>4</v>
      </c>
      <c r="E2590" s="1">
        <v>0.5</v>
      </c>
      <c r="F2590" s="2">
        <f ca="1" t="shared" si="856"/>
        <v>0.83942443083092</v>
      </c>
      <c r="G2590" s="2">
        <f ca="1" t="shared" si="857"/>
        <v>79.8614310803059</v>
      </c>
      <c r="H2590" s="2">
        <f ca="1" t="shared" si="858"/>
        <v>40.2100440136666</v>
      </c>
      <c r="I2590" s="2">
        <f ca="1" t="shared" si="851"/>
        <v>91.7087061344233</v>
      </c>
      <c r="J2590" s="2">
        <f ca="1" t="shared" si="852"/>
        <v>67.0376363299285</v>
      </c>
    </row>
    <row r="2591" spans="1:10">
      <c r="A2591" s="1">
        <v>20</v>
      </c>
      <c r="B2591" s="1">
        <v>15</v>
      </c>
      <c r="C2591" s="1">
        <v>0.4</v>
      </c>
      <c r="D2591" s="1">
        <v>4</v>
      </c>
      <c r="E2591" s="1">
        <v>1</v>
      </c>
      <c r="F2591" s="2">
        <f ca="1" t="shared" si="856"/>
        <v>0.520272559507621</v>
      </c>
      <c r="G2591" s="2">
        <f ca="1" t="shared" si="857"/>
        <v>100.104901779328</v>
      </c>
      <c r="H2591" s="2">
        <f ca="1" t="shared" si="858"/>
        <v>67.9039950531767</v>
      </c>
      <c r="I2591" s="2">
        <f ca="1" t="shared" si="851"/>
        <v>29.1926334530643</v>
      </c>
      <c r="J2591" s="2">
        <f ca="1" t="shared" si="852"/>
        <v>52.0818334679899</v>
      </c>
    </row>
    <row r="2592" spans="1:10">
      <c r="A2592" s="1">
        <v>20</v>
      </c>
      <c r="B2592" s="1">
        <v>15</v>
      </c>
      <c r="C2592" s="1">
        <v>0.4</v>
      </c>
      <c r="D2592" s="1">
        <v>4</v>
      </c>
      <c r="E2592" s="1">
        <v>1.5</v>
      </c>
      <c r="F2592" s="2">
        <f ca="1" t="shared" si="856"/>
        <v>0.9127227850233</v>
      </c>
      <c r="G2592" s="2">
        <f ca="1" t="shared" si="857"/>
        <v>170.895512621961</v>
      </c>
      <c r="H2592" s="2">
        <f ca="1" t="shared" si="858"/>
        <v>28.8629776881552</v>
      </c>
      <c r="I2592" s="2">
        <f ca="1" t="shared" si="851"/>
        <v>41.3689453569876</v>
      </c>
      <c r="J2592" s="2">
        <f ca="1" t="shared" si="852"/>
        <v>155.9802282283</v>
      </c>
    </row>
    <row r="2593" spans="1:10">
      <c r="A2593" s="1">
        <v>20</v>
      </c>
      <c r="B2593" s="1">
        <v>15</v>
      </c>
      <c r="C2593" s="1">
        <v>0.4</v>
      </c>
      <c r="D2593" s="1">
        <v>4</v>
      </c>
      <c r="E2593" s="1">
        <v>2</v>
      </c>
      <c r="F2593" s="2">
        <f ca="1" t="shared" ref="F2593:F2602" si="859">RAND()</f>
        <v>0.69097464898764</v>
      </c>
      <c r="G2593" s="2">
        <f ca="1" t="shared" ref="G2593:G2602" si="860">RAND()*200</f>
        <v>189.208114038626</v>
      </c>
      <c r="H2593" s="2">
        <f ca="1" t="shared" ref="H2593:H2602" si="861">RAND()*100</f>
        <v>90.3043090213469</v>
      </c>
      <c r="I2593" s="2">
        <f ca="1" t="shared" si="851"/>
        <v>3.947833506852</v>
      </c>
      <c r="J2593" s="2">
        <f ca="1" t="shared" si="852"/>
        <v>130.738010183453</v>
      </c>
    </row>
    <row r="2594" spans="1:10">
      <c r="A2594" s="1">
        <v>20</v>
      </c>
      <c r="B2594" s="1">
        <v>15</v>
      </c>
      <c r="C2594" s="1">
        <v>0.6</v>
      </c>
      <c r="D2594" s="1">
        <v>1</v>
      </c>
      <c r="E2594" s="1">
        <v>0.5</v>
      </c>
      <c r="F2594" s="2">
        <f ca="1" t="shared" si="859"/>
        <v>0.406716546390111</v>
      </c>
      <c r="G2594" s="2">
        <f ca="1" t="shared" si="860"/>
        <v>101.570084857265</v>
      </c>
      <c r="H2594" s="2">
        <f ca="1" t="shared" si="861"/>
        <v>29.3243234355335</v>
      </c>
      <c r="I2594" s="2">
        <f ca="1" t="shared" si="851"/>
        <v>3.7534679016933</v>
      </c>
      <c r="J2594" s="2">
        <f ca="1" t="shared" si="852"/>
        <v>41.3102341296973</v>
      </c>
    </row>
    <row r="2595" spans="1:10">
      <c r="A2595" s="1">
        <v>20</v>
      </c>
      <c r="B2595" s="1">
        <v>15</v>
      </c>
      <c r="C2595" s="1">
        <v>0.6</v>
      </c>
      <c r="D2595" s="1">
        <v>1</v>
      </c>
      <c r="E2595" s="1">
        <v>1</v>
      </c>
      <c r="F2595" s="2">
        <f ca="1" t="shared" si="859"/>
        <v>0.2669338220302</v>
      </c>
      <c r="G2595" s="2">
        <f ca="1" t="shared" si="860"/>
        <v>96.4780242373814</v>
      </c>
      <c r="H2595" s="2">
        <f ca="1" t="shared" si="861"/>
        <v>61.6572507626439</v>
      </c>
      <c r="I2595" s="2">
        <f ca="1" t="shared" si="851"/>
        <v>1.29335255233715</v>
      </c>
      <c r="J2595" s="2">
        <f ca="1" t="shared" si="852"/>
        <v>25.7532477516064</v>
      </c>
    </row>
    <row r="2596" spans="1:10">
      <c r="A2596" s="1">
        <v>20</v>
      </c>
      <c r="B2596" s="1">
        <v>15</v>
      </c>
      <c r="C2596" s="1">
        <v>0.6</v>
      </c>
      <c r="D2596" s="1">
        <v>1</v>
      </c>
      <c r="E2596" s="1">
        <v>1.5</v>
      </c>
      <c r="F2596" s="2">
        <f ca="1" t="shared" si="859"/>
        <v>0.88171227611672</v>
      </c>
      <c r="G2596" s="2">
        <f ca="1" t="shared" si="860"/>
        <v>197.284059572586</v>
      </c>
      <c r="H2596" s="2">
        <f ca="1" t="shared" si="861"/>
        <v>9.90762769847864</v>
      </c>
      <c r="I2596" s="2">
        <f ca="1" t="shared" si="851"/>
        <v>21.5575184893399</v>
      </c>
      <c r="J2596" s="2">
        <f ca="1" t="shared" si="852"/>
        <v>173.947777207292</v>
      </c>
    </row>
    <row r="2597" spans="1:10">
      <c r="A2597" s="1">
        <v>20</v>
      </c>
      <c r="B2597" s="1">
        <v>15</v>
      </c>
      <c r="C2597" s="1">
        <v>0.6</v>
      </c>
      <c r="D2597" s="1">
        <v>1</v>
      </c>
      <c r="E2597" s="1">
        <v>2</v>
      </c>
      <c r="F2597" s="2">
        <f ca="1" t="shared" si="859"/>
        <v>0.470540558348372</v>
      </c>
      <c r="G2597" s="2">
        <f ca="1" t="shared" si="860"/>
        <v>60.2628091439983</v>
      </c>
      <c r="H2597" s="2">
        <f ca="1" t="shared" si="861"/>
        <v>2.55617002196569</v>
      </c>
      <c r="I2597" s="2">
        <f ca="1" t="shared" si="851"/>
        <v>81.2440491365512</v>
      </c>
      <c r="J2597" s="2">
        <f ca="1" t="shared" si="852"/>
        <v>28.3560958622583</v>
      </c>
    </row>
    <row r="2598" spans="1:10">
      <c r="A2598" s="1">
        <v>20</v>
      </c>
      <c r="B2598" s="1">
        <v>15</v>
      </c>
      <c r="C2598" s="1">
        <v>0.6</v>
      </c>
      <c r="D2598" s="1">
        <v>2</v>
      </c>
      <c r="E2598" s="1">
        <v>0.5</v>
      </c>
      <c r="F2598" s="2">
        <f ca="1" t="shared" si="859"/>
        <v>0.849452309400047</v>
      </c>
      <c r="G2598" s="2">
        <f ca="1" t="shared" si="860"/>
        <v>162.841570206585</v>
      </c>
      <c r="H2598" s="2">
        <f ca="1" t="shared" si="861"/>
        <v>84.0999866405794</v>
      </c>
      <c r="I2598" s="2">
        <f ca="1" t="shared" si="851"/>
        <v>40.6151349562991</v>
      </c>
      <c r="J2598" s="2">
        <f ca="1" t="shared" si="852"/>
        <v>138.326147878313</v>
      </c>
    </row>
    <row r="2599" spans="1:10">
      <c r="A2599" s="1">
        <v>20</v>
      </c>
      <c r="B2599" s="1">
        <v>15</v>
      </c>
      <c r="C2599" s="1">
        <v>0.6</v>
      </c>
      <c r="D2599" s="1">
        <v>2</v>
      </c>
      <c r="E2599" s="1">
        <v>1</v>
      </c>
      <c r="F2599" s="2">
        <f ca="1" t="shared" si="859"/>
        <v>0.360673059905085</v>
      </c>
      <c r="G2599" s="2">
        <f ca="1" t="shared" si="860"/>
        <v>177.698856571845</v>
      </c>
      <c r="H2599" s="2">
        <f ca="1" t="shared" si="861"/>
        <v>0.677417348398635</v>
      </c>
      <c r="I2599" s="2">
        <f ca="1" t="shared" si="851"/>
        <v>0.84821431672455</v>
      </c>
      <c r="J2599" s="2">
        <f ca="1" t="shared" si="852"/>
        <v>64.0911903414021</v>
      </c>
    </row>
    <row r="2600" spans="1:10">
      <c r="A2600" s="1">
        <v>20</v>
      </c>
      <c r="B2600" s="1">
        <v>15</v>
      </c>
      <c r="C2600" s="1">
        <v>0.6</v>
      </c>
      <c r="D2600" s="1">
        <v>2</v>
      </c>
      <c r="E2600" s="1">
        <v>1.5</v>
      </c>
      <c r="F2600" s="2">
        <f ca="1" t="shared" si="859"/>
        <v>0.656283281598617</v>
      </c>
      <c r="G2600" s="2">
        <f ca="1" t="shared" si="860"/>
        <v>144.518544883973</v>
      </c>
      <c r="H2600" s="2">
        <f ca="1" t="shared" si="861"/>
        <v>73.881229276296</v>
      </c>
      <c r="I2600" s="2">
        <f ca="1" t="shared" si="851"/>
        <v>2.87551124425587</v>
      </c>
      <c r="J2600" s="2">
        <f ca="1" t="shared" si="852"/>
        <v>94.8451048883109</v>
      </c>
    </row>
    <row r="2601" spans="1:10">
      <c r="A2601" s="1">
        <v>20</v>
      </c>
      <c r="B2601" s="1">
        <v>15</v>
      </c>
      <c r="C2601" s="1">
        <v>0.6</v>
      </c>
      <c r="D2601" s="1">
        <v>2</v>
      </c>
      <c r="E2601" s="1">
        <v>2</v>
      </c>
      <c r="F2601" s="2">
        <f ca="1" t="shared" si="859"/>
        <v>0.193596473125124</v>
      </c>
      <c r="G2601" s="2">
        <f ca="1" t="shared" si="860"/>
        <v>152.037530900464</v>
      </c>
      <c r="H2601" s="2">
        <f ca="1" t="shared" si="861"/>
        <v>97.8125158484807</v>
      </c>
      <c r="I2601" s="2">
        <f ca="1" t="shared" si="851"/>
        <v>8.82973639295038</v>
      </c>
      <c r="J2601" s="2">
        <f ca="1" t="shared" si="852"/>
        <v>29.433929764982</v>
      </c>
    </row>
    <row r="2602" spans="1:10">
      <c r="A2602" s="1">
        <v>20</v>
      </c>
      <c r="B2602" s="1">
        <v>15</v>
      </c>
      <c r="C2602" s="1">
        <v>0.6</v>
      </c>
      <c r="D2602" s="1">
        <v>3</v>
      </c>
      <c r="E2602" s="1">
        <v>0.5</v>
      </c>
      <c r="F2602" s="2">
        <f ca="1" t="shared" si="859"/>
        <v>0.271735643678383</v>
      </c>
      <c r="G2602" s="2">
        <f ca="1" t="shared" si="860"/>
        <v>153.840132117901</v>
      </c>
      <c r="H2602" s="2">
        <f ca="1" t="shared" si="861"/>
        <v>99.4424435909662</v>
      </c>
      <c r="I2602" s="2">
        <f ca="1" t="shared" si="851"/>
        <v>32.6827235029586</v>
      </c>
      <c r="J2602" s="2">
        <f ca="1" t="shared" si="852"/>
        <v>41.8038473246254</v>
      </c>
    </row>
    <row r="2603" spans="1:10">
      <c r="A2603" s="1">
        <v>20</v>
      </c>
      <c r="B2603" s="1">
        <v>15</v>
      </c>
      <c r="C2603" s="1">
        <v>0.6</v>
      </c>
      <c r="D2603" s="1">
        <v>3</v>
      </c>
      <c r="E2603" s="1">
        <v>1</v>
      </c>
      <c r="F2603" s="2">
        <f ca="1" t="shared" ref="F2603:F2612" si="862">RAND()</f>
        <v>0.5003843732497</v>
      </c>
      <c r="G2603" s="2">
        <f ca="1" t="shared" ref="G2603:G2612" si="863">RAND()*200</f>
        <v>114.997455759764</v>
      </c>
      <c r="H2603" s="2">
        <f ca="1" t="shared" ref="H2603:H2612" si="864">RAND()*100</f>
        <v>25.0828424421579</v>
      </c>
      <c r="I2603" s="2">
        <f ca="1" t="shared" si="851"/>
        <v>52.1114666870258</v>
      </c>
      <c r="J2603" s="2">
        <f ca="1" t="shared" si="852"/>
        <v>57.5429298256595</v>
      </c>
    </row>
    <row r="2604" spans="1:10">
      <c r="A2604" s="1">
        <v>20</v>
      </c>
      <c r="B2604" s="1">
        <v>15</v>
      </c>
      <c r="C2604" s="1">
        <v>0.6</v>
      </c>
      <c r="D2604" s="1">
        <v>3</v>
      </c>
      <c r="E2604" s="1">
        <v>1.5</v>
      </c>
      <c r="F2604" s="2">
        <f ca="1" t="shared" si="862"/>
        <v>0.907397712922395</v>
      </c>
      <c r="G2604" s="2">
        <f ca="1" t="shared" si="863"/>
        <v>115.314274005995</v>
      </c>
      <c r="H2604" s="2">
        <f ca="1" t="shared" si="864"/>
        <v>20.0624983139435</v>
      </c>
      <c r="I2604" s="2">
        <f ca="1" t="shared" si="851"/>
        <v>68.6164021380604</v>
      </c>
      <c r="J2604" s="2">
        <f ca="1" t="shared" si="852"/>
        <v>104.635908500346</v>
      </c>
    </row>
    <row r="2605" spans="1:10">
      <c r="A2605" s="1">
        <v>20</v>
      </c>
      <c r="B2605" s="1">
        <v>15</v>
      </c>
      <c r="C2605" s="1">
        <v>0.6</v>
      </c>
      <c r="D2605" s="1">
        <v>3</v>
      </c>
      <c r="E2605" s="1">
        <v>2</v>
      </c>
      <c r="F2605" s="2">
        <f ca="1" t="shared" si="862"/>
        <v>0.480884773566535</v>
      </c>
      <c r="G2605" s="2">
        <f ca="1" t="shared" si="863"/>
        <v>164.112646646415</v>
      </c>
      <c r="H2605" s="2">
        <f ca="1" t="shared" si="864"/>
        <v>85.8654491272402</v>
      </c>
      <c r="I2605" s="2">
        <f ca="1" t="shared" si="851"/>
        <v>7.27018256133198</v>
      </c>
      <c r="J2605" s="2">
        <f ca="1" t="shared" si="852"/>
        <v>78.9192729219659</v>
      </c>
    </row>
    <row r="2606" spans="1:10">
      <c r="A2606" s="1">
        <v>20</v>
      </c>
      <c r="B2606" s="1">
        <v>15</v>
      </c>
      <c r="C2606" s="1">
        <v>0.6</v>
      </c>
      <c r="D2606" s="1">
        <v>4</v>
      </c>
      <c r="E2606" s="1">
        <v>0.5</v>
      </c>
      <c r="F2606" s="2">
        <f ca="1" t="shared" si="862"/>
        <v>0.490418451899988</v>
      </c>
      <c r="G2606" s="2">
        <f ca="1" t="shared" si="863"/>
        <v>158.462211106904</v>
      </c>
      <c r="H2606" s="2">
        <f ca="1" t="shared" si="864"/>
        <v>72.5191449953083</v>
      </c>
      <c r="I2606" s="2">
        <f ca="1" t="shared" si="851"/>
        <v>35.7395892300619</v>
      </c>
      <c r="J2606" s="2">
        <f ca="1" t="shared" si="852"/>
        <v>77.712792255697</v>
      </c>
    </row>
    <row r="2607" spans="1:10">
      <c r="A2607" s="1">
        <v>20</v>
      </c>
      <c r="B2607" s="1">
        <v>15</v>
      </c>
      <c r="C2607" s="1">
        <v>0.6</v>
      </c>
      <c r="D2607" s="1">
        <v>4</v>
      </c>
      <c r="E2607" s="1">
        <v>1</v>
      </c>
      <c r="F2607" s="2">
        <f ca="1" t="shared" si="862"/>
        <v>0.928329541331004</v>
      </c>
      <c r="G2607" s="2">
        <f ca="1" t="shared" si="863"/>
        <v>61.746819229148</v>
      </c>
      <c r="H2607" s="2">
        <f ca="1" t="shared" si="864"/>
        <v>53.2808244346295</v>
      </c>
      <c r="I2607" s="2">
        <f ca="1" t="shared" si="851"/>
        <v>17.0919844724482</v>
      </c>
      <c r="J2607" s="2">
        <f ca="1" t="shared" si="852"/>
        <v>57.3213963736434</v>
      </c>
    </row>
    <row r="2608" spans="1:10">
      <c r="A2608" s="1">
        <v>20</v>
      </c>
      <c r="B2608" s="1">
        <v>15</v>
      </c>
      <c r="C2608" s="1">
        <v>0.6</v>
      </c>
      <c r="D2608" s="1">
        <v>4</v>
      </c>
      <c r="E2608" s="1">
        <v>1.5</v>
      </c>
      <c r="F2608" s="2">
        <f ca="1" t="shared" si="862"/>
        <v>0.119197262431811</v>
      </c>
      <c r="G2608" s="2">
        <f ca="1" t="shared" si="863"/>
        <v>93.9877889598941</v>
      </c>
      <c r="H2608" s="2">
        <f ca="1" t="shared" si="864"/>
        <v>0.673461891431515</v>
      </c>
      <c r="I2608" s="2">
        <f ca="1" t="shared" si="851"/>
        <v>6.88592051183277</v>
      </c>
      <c r="J2608" s="2">
        <f ca="1" t="shared" si="852"/>
        <v>11.2030871460382</v>
      </c>
    </row>
    <row r="2609" spans="1:10">
      <c r="A2609" s="1">
        <v>20</v>
      </c>
      <c r="B2609" s="1">
        <v>15</v>
      </c>
      <c r="C2609" s="1">
        <v>0.6</v>
      </c>
      <c r="D2609" s="1">
        <v>4</v>
      </c>
      <c r="E2609" s="1">
        <v>2</v>
      </c>
      <c r="F2609" s="2">
        <f ca="1" t="shared" si="862"/>
        <v>0.0621246215154931</v>
      </c>
      <c r="G2609" s="2">
        <f ca="1" t="shared" si="863"/>
        <v>129.497937747576</v>
      </c>
      <c r="H2609" s="2">
        <f ca="1" t="shared" si="864"/>
        <v>27.0321051351468</v>
      </c>
      <c r="I2609" s="2">
        <f ca="1" t="shared" si="851"/>
        <v>39.3729005294416</v>
      </c>
      <c r="J2609" s="2">
        <f ca="1" t="shared" si="852"/>
        <v>8.04501036960507</v>
      </c>
    </row>
    <row r="2610" spans="1:10">
      <c r="A2610" s="1">
        <v>20</v>
      </c>
      <c r="B2610" s="1">
        <v>15</v>
      </c>
      <c r="C2610" s="1">
        <v>0.8</v>
      </c>
      <c r="D2610" s="1">
        <v>1</v>
      </c>
      <c r="E2610" s="1">
        <v>0.5</v>
      </c>
      <c r="F2610" s="2">
        <f ca="1" t="shared" si="862"/>
        <v>0.226597578237037</v>
      </c>
      <c r="G2610" s="2">
        <f ca="1" t="shared" si="863"/>
        <v>121.290169977679</v>
      </c>
      <c r="H2610" s="2">
        <f ca="1" t="shared" si="864"/>
        <v>90.8192650714917</v>
      </c>
      <c r="I2610" s="2">
        <f ca="1" t="shared" si="851"/>
        <v>48.701338618012</v>
      </c>
      <c r="J2610" s="2">
        <f ca="1" t="shared" si="852"/>
        <v>27.4840587809007</v>
      </c>
    </row>
    <row r="2611" spans="1:10">
      <c r="A2611" s="1">
        <v>20</v>
      </c>
      <c r="B2611" s="1">
        <v>15</v>
      </c>
      <c r="C2611" s="1">
        <v>0.8</v>
      </c>
      <c r="D2611" s="1">
        <v>1</v>
      </c>
      <c r="E2611" s="1">
        <v>1</v>
      </c>
      <c r="F2611" s="2">
        <f ca="1" t="shared" si="862"/>
        <v>0.485622895935504</v>
      </c>
      <c r="G2611" s="2">
        <f ca="1" t="shared" si="863"/>
        <v>14.1778564577655</v>
      </c>
      <c r="H2611" s="2">
        <f ca="1" t="shared" si="864"/>
        <v>55.0619952591807</v>
      </c>
      <c r="I2611" s="2">
        <f ca="1" t="shared" si="851"/>
        <v>272.738293693744</v>
      </c>
      <c r="J2611" s="2">
        <f ca="1" t="shared" si="852"/>
        <v>6.88509171117796</v>
      </c>
    </row>
    <row r="2612" spans="1:10">
      <c r="A2612" s="1">
        <v>20</v>
      </c>
      <c r="B2612" s="1">
        <v>15</v>
      </c>
      <c r="C2612" s="1">
        <v>0.8</v>
      </c>
      <c r="D2612" s="1">
        <v>1</v>
      </c>
      <c r="E2612" s="1">
        <v>1.5</v>
      </c>
      <c r="F2612" s="2">
        <f ca="1" t="shared" si="862"/>
        <v>0.58847234237637</v>
      </c>
      <c r="G2612" s="2">
        <f ca="1" t="shared" si="863"/>
        <v>133.498178602358</v>
      </c>
      <c r="H2612" s="2">
        <f ca="1" t="shared" si="864"/>
        <v>57.6429799508697</v>
      </c>
      <c r="I2612" s="2">
        <f ca="1" t="shared" si="851"/>
        <v>51.7798708664848</v>
      </c>
      <c r="J2612" s="2">
        <f ca="1" t="shared" si="852"/>
        <v>78.5599858651087</v>
      </c>
    </row>
    <row r="2613" spans="1:10">
      <c r="A2613" s="1">
        <v>20</v>
      </c>
      <c r="B2613" s="1">
        <v>15</v>
      </c>
      <c r="C2613" s="1">
        <v>0.8</v>
      </c>
      <c r="D2613" s="1">
        <v>1</v>
      </c>
      <c r="E2613" s="1">
        <v>2</v>
      </c>
      <c r="F2613" s="2">
        <f ca="1" t="shared" ref="F2613:F2622" si="865">RAND()</f>
        <v>0.0361715340479516</v>
      </c>
      <c r="G2613" s="2">
        <f ca="1" t="shared" ref="G2613:G2622" si="866">RAND()*200</f>
        <v>164.384443816455</v>
      </c>
      <c r="H2613" s="2">
        <f ca="1" t="shared" ref="H2613:H2622" si="867">RAND()*100</f>
        <v>15.248069325593</v>
      </c>
      <c r="I2613" s="2">
        <f ca="1" t="shared" si="851"/>
        <v>39.3481731522474</v>
      </c>
      <c r="J2613" s="2">
        <f ca="1" t="shared" si="852"/>
        <v>5.9460375064605</v>
      </c>
    </row>
    <row r="2614" spans="1:10">
      <c r="A2614" s="1">
        <v>20</v>
      </c>
      <c r="B2614" s="1">
        <v>15</v>
      </c>
      <c r="C2614" s="1">
        <v>0.8</v>
      </c>
      <c r="D2614" s="1">
        <v>2</v>
      </c>
      <c r="E2614" s="1">
        <v>0.5</v>
      </c>
      <c r="F2614" s="2">
        <f ca="1" t="shared" si="865"/>
        <v>0.0990595310164659</v>
      </c>
      <c r="G2614" s="2">
        <f ca="1" t="shared" si="866"/>
        <v>154.09556842708</v>
      </c>
      <c r="H2614" s="2">
        <f ca="1" t="shared" si="867"/>
        <v>38.8236350975275</v>
      </c>
      <c r="I2614" s="2">
        <f ca="1" t="shared" si="851"/>
        <v>15.616013047286</v>
      </c>
      <c r="J2614" s="2">
        <f ca="1" t="shared" si="852"/>
        <v>15.2646347401023</v>
      </c>
    </row>
    <row r="2615" spans="1:10">
      <c r="A2615" s="1">
        <v>20</v>
      </c>
      <c r="B2615" s="1">
        <v>15</v>
      </c>
      <c r="C2615" s="1">
        <v>0.8</v>
      </c>
      <c r="D2615" s="1">
        <v>2</v>
      </c>
      <c r="E2615" s="1">
        <v>1</v>
      </c>
      <c r="F2615" s="2">
        <f ca="1" t="shared" si="865"/>
        <v>0.978504625560567</v>
      </c>
      <c r="G2615" s="2">
        <f ca="1" t="shared" si="866"/>
        <v>68.1919777176547</v>
      </c>
      <c r="H2615" s="2">
        <f ca="1" t="shared" si="867"/>
        <v>24.7960726405295</v>
      </c>
      <c r="I2615" s="2">
        <f ca="1" t="shared" si="851"/>
        <v>6.54833425945776</v>
      </c>
      <c r="J2615" s="2">
        <f ca="1" t="shared" si="852"/>
        <v>66.7261656228483</v>
      </c>
    </row>
    <row r="2616" spans="1:10">
      <c r="A2616" s="1">
        <v>20</v>
      </c>
      <c r="B2616" s="1">
        <v>15</v>
      </c>
      <c r="C2616" s="1">
        <v>0.8</v>
      </c>
      <c r="D2616" s="1">
        <v>2</v>
      </c>
      <c r="E2616" s="1">
        <v>1.5</v>
      </c>
      <c r="F2616" s="2">
        <f ca="1" t="shared" si="865"/>
        <v>0.320766073530813</v>
      </c>
      <c r="G2616" s="2">
        <f ca="1" t="shared" si="866"/>
        <v>65.3369794642415</v>
      </c>
      <c r="H2616" s="2">
        <f ca="1" t="shared" si="867"/>
        <v>75.9211537529847</v>
      </c>
      <c r="I2616" s="2">
        <f ca="1" t="shared" si="851"/>
        <v>109.229945891136</v>
      </c>
      <c r="J2616" s="2">
        <f ca="1" t="shared" si="852"/>
        <v>20.9578863591081</v>
      </c>
    </row>
    <row r="2617" spans="1:10">
      <c r="A2617" s="1">
        <v>20</v>
      </c>
      <c r="B2617" s="1">
        <v>15</v>
      </c>
      <c r="C2617" s="1">
        <v>0.8</v>
      </c>
      <c r="D2617" s="1">
        <v>2</v>
      </c>
      <c r="E2617" s="1">
        <v>2</v>
      </c>
      <c r="F2617" s="2">
        <f ca="1" t="shared" si="865"/>
        <v>0.536077409839282</v>
      </c>
      <c r="G2617" s="2">
        <f ca="1" t="shared" si="866"/>
        <v>72.1896843452036</v>
      </c>
      <c r="H2617" s="2">
        <f ca="1" t="shared" si="867"/>
        <v>50.4402645336303</v>
      </c>
      <c r="I2617" s="2">
        <f ca="1" t="shared" si="851"/>
        <v>33.3820988260269</v>
      </c>
      <c r="J2617" s="2">
        <f ca="1" t="shared" si="852"/>
        <v>38.6992590008921</v>
      </c>
    </row>
    <row r="2618" spans="1:10">
      <c r="A2618" s="1">
        <v>20</v>
      </c>
      <c r="B2618" s="1">
        <v>15</v>
      </c>
      <c r="C2618" s="1">
        <v>0.8</v>
      </c>
      <c r="D2618" s="1">
        <v>3</v>
      </c>
      <c r="E2618" s="1">
        <v>0.5</v>
      </c>
      <c r="F2618" s="2">
        <f ca="1" t="shared" si="865"/>
        <v>0.358675030989486</v>
      </c>
      <c r="G2618" s="2">
        <f ca="1" t="shared" si="866"/>
        <v>39.2718055002196</v>
      </c>
      <c r="H2618" s="2">
        <f ca="1" t="shared" si="867"/>
        <v>14.8552819331564</v>
      </c>
      <c r="I2618" s="2">
        <f ca="1" t="shared" si="851"/>
        <v>119.19428705401</v>
      </c>
      <c r="J2618" s="2">
        <f ca="1" t="shared" si="852"/>
        <v>14.0858160548043</v>
      </c>
    </row>
    <row r="2619" spans="1:10">
      <c r="A2619" s="1">
        <v>20</v>
      </c>
      <c r="B2619" s="1">
        <v>15</v>
      </c>
      <c r="C2619" s="1">
        <v>0.8</v>
      </c>
      <c r="D2619" s="1">
        <v>3</v>
      </c>
      <c r="E2619" s="1">
        <v>1</v>
      </c>
      <c r="F2619" s="2">
        <f ca="1" t="shared" si="865"/>
        <v>0.0327744195865407</v>
      </c>
      <c r="G2619" s="2">
        <f ca="1" t="shared" si="866"/>
        <v>34.8388597492083</v>
      </c>
      <c r="H2619" s="2">
        <f ca="1" t="shared" si="867"/>
        <v>76.6383299834501</v>
      </c>
      <c r="I2619" s="2">
        <f ca="1" t="shared" si="851"/>
        <v>14.2052864986112</v>
      </c>
      <c r="J2619" s="2">
        <f ca="1" t="shared" si="852"/>
        <v>1.1418234073372</v>
      </c>
    </row>
    <row r="2620" spans="1:10">
      <c r="A2620" s="1">
        <v>20</v>
      </c>
      <c r="B2620" s="1">
        <v>15</v>
      </c>
      <c r="C2620" s="1">
        <v>0.8</v>
      </c>
      <c r="D2620" s="1">
        <v>3</v>
      </c>
      <c r="E2620" s="1">
        <v>1.5</v>
      </c>
      <c r="F2620" s="2">
        <f ca="1" t="shared" si="865"/>
        <v>0.123991216431556</v>
      </c>
      <c r="G2620" s="2">
        <f ca="1" t="shared" si="866"/>
        <v>0.0972983917226777</v>
      </c>
      <c r="H2620" s="2">
        <f ca="1" t="shared" si="867"/>
        <v>11.3686662233863</v>
      </c>
      <c r="I2620" s="2">
        <f ca="1" t="shared" si="851"/>
        <v>473.315752829907</v>
      </c>
      <c r="J2620" s="2">
        <f ca="1" t="shared" si="852"/>
        <v>0.0120641459465288</v>
      </c>
    </row>
    <row r="2621" spans="1:10">
      <c r="A2621" s="1">
        <v>20</v>
      </c>
      <c r="B2621" s="1">
        <v>15</v>
      </c>
      <c r="C2621" s="1">
        <v>0.8</v>
      </c>
      <c r="D2621" s="1">
        <v>3</v>
      </c>
      <c r="E2621" s="1">
        <v>2</v>
      </c>
      <c r="F2621" s="2">
        <f ca="1" t="shared" si="865"/>
        <v>0.563191947030757</v>
      </c>
      <c r="G2621" s="2">
        <f ca="1" t="shared" si="866"/>
        <v>12.7801420113828</v>
      </c>
      <c r="H2621" s="2">
        <f ca="1" t="shared" si="867"/>
        <v>9.74543334988913</v>
      </c>
      <c r="I2621" s="2">
        <f ca="1" t="shared" si="851"/>
        <v>207.400748647912</v>
      </c>
      <c r="J2621" s="2">
        <f ca="1" t="shared" si="852"/>
        <v>7.19767306272023</v>
      </c>
    </row>
    <row r="2622" spans="1:10">
      <c r="A2622" s="1">
        <v>20</v>
      </c>
      <c r="B2622" s="1">
        <v>15</v>
      </c>
      <c r="C2622" s="1">
        <v>0.8</v>
      </c>
      <c r="D2622" s="1">
        <v>4</v>
      </c>
      <c r="E2622" s="1">
        <v>0.5</v>
      </c>
      <c r="F2622" s="2">
        <f ca="1" t="shared" si="865"/>
        <v>0.817024318492147</v>
      </c>
      <c r="G2622" s="2">
        <f ca="1" t="shared" si="866"/>
        <v>116.339530164228</v>
      </c>
      <c r="H2622" s="2">
        <f ca="1" t="shared" si="867"/>
        <v>46.1881023769778</v>
      </c>
      <c r="I2622" s="2">
        <f ca="1" t="shared" si="851"/>
        <v>63.0530621289149</v>
      </c>
      <c r="J2622" s="2">
        <f ca="1" t="shared" si="852"/>
        <v>95.0522253461248</v>
      </c>
    </row>
    <row r="2623" spans="1:10">
      <c r="A2623" s="1">
        <v>20</v>
      </c>
      <c r="B2623" s="1">
        <v>15</v>
      </c>
      <c r="C2623" s="1">
        <v>0.8</v>
      </c>
      <c r="D2623" s="1">
        <v>4</v>
      </c>
      <c r="E2623" s="1">
        <v>1</v>
      </c>
      <c r="F2623" s="2">
        <f ca="1" t="shared" ref="F2623:F2632" si="868">RAND()</f>
        <v>0.26642155514746</v>
      </c>
      <c r="G2623" s="2">
        <f ca="1" t="shared" ref="G2623:G2632" si="869">RAND()*200</f>
        <v>81.5443382397366</v>
      </c>
      <c r="H2623" s="2">
        <f ca="1" t="shared" ref="H2623:H2632" si="870">RAND()*100</f>
        <v>67.0740913332211</v>
      </c>
      <c r="I2623" s="2">
        <f ca="1" t="shared" si="851"/>
        <v>62.8931961052411</v>
      </c>
      <c r="J2623" s="2">
        <f ca="1" t="shared" si="852"/>
        <v>21.7251694073011</v>
      </c>
    </row>
    <row r="2624" spans="1:10">
      <c r="A2624" s="1">
        <v>20</v>
      </c>
      <c r="B2624" s="1">
        <v>15</v>
      </c>
      <c r="C2624" s="1">
        <v>0.8</v>
      </c>
      <c r="D2624" s="1">
        <v>4</v>
      </c>
      <c r="E2624" s="1">
        <v>1.5</v>
      </c>
      <c r="F2624" s="2">
        <f ca="1" t="shared" si="868"/>
        <v>0.424491202079184</v>
      </c>
      <c r="G2624" s="2">
        <f ca="1" t="shared" si="869"/>
        <v>129.143284495933</v>
      </c>
      <c r="H2624" s="2">
        <f ca="1" t="shared" si="870"/>
        <v>68.3242509976798</v>
      </c>
      <c r="I2624" s="2">
        <f ca="1" t="shared" si="851"/>
        <v>9.97094483518787</v>
      </c>
      <c r="J2624" s="2">
        <f ca="1" t="shared" si="852"/>
        <v>54.8201880761326</v>
      </c>
    </row>
    <row r="2625" spans="1:10">
      <c r="A2625" s="1">
        <v>20</v>
      </c>
      <c r="B2625" s="1">
        <v>15</v>
      </c>
      <c r="C2625" s="1">
        <v>0.8</v>
      </c>
      <c r="D2625" s="1">
        <v>4</v>
      </c>
      <c r="E2625" s="1">
        <v>2</v>
      </c>
      <c r="F2625" s="2">
        <f ca="1" t="shared" si="868"/>
        <v>0.137996637161248</v>
      </c>
      <c r="G2625" s="2">
        <f ca="1" t="shared" si="869"/>
        <v>120.955213542977</v>
      </c>
      <c r="H2625" s="2">
        <f ca="1" t="shared" si="870"/>
        <v>43.1831272411571</v>
      </c>
      <c r="I2625" s="2">
        <f ca="1" t="shared" si="851"/>
        <v>50.4803705284548</v>
      </c>
      <c r="J2625" s="2">
        <f ca="1" t="shared" si="852"/>
        <v>16.6914127160515</v>
      </c>
    </row>
    <row r="2626" spans="1:10">
      <c r="A2626" s="1">
        <v>20</v>
      </c>
      <c r="B2626" s="1">
        <v>15</v>
      </c>
      <c r="C2626" s="1">
        <v>1</v>
      </c>
      <c r="D2626" s="1">
        <v>1</v>
      </c>
      <c r="E2626" s="1">
        <v>0.5</v>
      </c>
      <c r="F2626" s="2">
        <f ca="1" t="shared" si="868"/>
        <v>0.0525744095467866</v>
      </c>
      <c r="G2626" s="2">
        <f ca="1" t="shared" si="869"/>
        <v>3.76138533675152</v>
      </c>
      <c r="H2626" s="2">
        <f ca="1" t="shared" si="870"/>
        <v>74.3401711033754</v>
      </c>
      <c r="I2626" s="2">
        <f ca="1" t="shared" si="851"/>
        <v>140.747732952498</v>
      </c>
      <c r="J2626" s="2">
        <f ca="1" t="shared" si="852"/>
        <v>0.197752613157652</v>
      </c>
    </row>
    <row r="2627" spans="1:10">
      <c r="A2627" s="1">
        <v>20</v>
      </c>
      <c r="B2627" s="1">
        <v>15</v>
      </c>
      <c r="C2627" s="1">
        <v>1</v>
      </c>
      <c r="D2627" s="1">
        <v>1</v>
      </c>
      <c r="E2627" s="1">
        <v>1</v>
      </c>
      <c r="F2627" s="2">
        <f ca="1" t="shared" si="868"/>
        <v>0.729374921068874</v>
      </c>
      <c r="G2627" s="2">
        <f ca="1" t="shared" si="869"/>
        <v>152.913110047164</v>
      </c>
      <c r="H2627" s="2">
        <f ca="1" t="shared" si="870"/>
        <v>20.5362545495377</v>
      </c>
      <c r="I2627" s="2">
        <f ca="1" t="shared" ref="I2627:I2690" si="871">1/(G2627+10)*RAND()*10000</f>
        <v>37.3397353289991</v>
      </c>
      <c r="J2627" s="2">
        <f ca="1" t="shared" ref="J2627:J2690" si="872">F2627*G2627</f>
        <v>111.530987571047</v>
      </c>
    </row>
    <row r="2628" spans="1:10">
      <c r="A2628" s="1">
        <v>20</v>
      </c>
      <c r="B2628" s="1">
        <v>15</v>
      </c>
      <c r="C2628" s="1">
        <v>1</v>
      </c>
      <c r="D2628" s="1">
        <v>1</v>
      </c>
      <c r="E2628" s="1">
        <v>1.5</v>
      </c>
      <c r="F2628" s="2">
        <f ca="1" t="shared" si="868"/>
        <v>0.681989342141982</v>
      </c>
      <c r="G2628" s="2">
        <f ca="1" t="shared" si="869"/>
        <v>46.9495332897998</v>
      </c>
      <c r="H2628" s="2">
        <f ca="1" t="shared" si="870"/>
        <v>17.7193372371307</v>
      </c>
      <c r="I2628" s="2">
        <f ca="1" t="shared" si="871"/>
        <v>11.3239238524638</v>
      </c>
      <c r="J2628" s="2">
        <f ca="1" t="shared" si="872"/>
        <v>32.0190813221836</v>
      </c>
    </row>
    <row r="2629" spans="1:10">
      <c r="A2629" s="1">
        <v>20</v>
      </c>
      <c r="B2629" s="1">
        <v>15</v>
      </c>
      <c r="C2629" s="1">
        <v>1</v>
      </c>
      <c r="D2629" s="1">
        <v>1</v>
      </c>
      <c r="E2629" s="1">
        <v>2</v>
      </c>
      <c r="F2629" s="2">
        <f ca="1" t="shared" si="868"/>
        <v>0.885968457560565</v>
      </c>
      <c r="G2629" s="2">
        <f ca="1" t="shared" si="869"/>
        <v>175.043456544659</v>
      </c>
      <c r="H2629" s="2">
        <f ca="1" t="shared" si="870"/>
        <v>1.04752616802164</v>
      </c>
      <c r="I2629" s="2">
        <f ca="1" t="shared" si="871"/>
        <v>41.1283415730546</v>
      </c>
      <c r="J2629" s="2">
        <f ca="1" t="shared" si="872"/>
        <v>155.082981200941</v>
      </c>
    </row>
    <row r="2630" spans="1:10">
      <c r="A2630" s="1">
        <v>20</v>
      </c>
      <c r="B2630" s="1">
        <v>15</v>
      </c>
      <c r="C2630" s="1">
        <v>1</v>
      </c>
      <c r="D2630" s="1">
        <v>2</v>
      </c>
      <c r="E2630" s="1">
        <v>0.5</v>
      </c>
      <c r="F2630" s="2">
        <f ca="1" t="shared" si="868"/>
        <v>0.241564888276083</v>
      </c>
      <c r="G2630" s="2">
        <f ca="1" t="shared" si="869"/>
        <v>60.0137125455502</v>
      </c>
      <c r="H2630" s="2">
        <f ca="1" t="shared" si="870"/>
        <v>33.9438474628412</v>
      </c>
      <c r="I2630" s="2">
        <f ca="1" t="shared" si="871"/>
        <v>79.3384426095988</v>
      </c>
      <c r="J2630" s="2">
        <f ca="1" t="shared" si="872"/>
        <v>14.4972057660988</v>
      </c>
    </row>
    <row r="2631" spans="1:10">
      <c r="A2631" s="1">
        <v>20</v>
      </c>
      <c r="B2631" s="1">
        <v>15</v>
      </c>
      <c r="C2631" s="1">
        <v>1</v>
      </c>
      <c r="D2631" s="1">
        <v>2</v>
      </c>
      <c r="E2631" s="1">
        <v>1</v>
      </c>
      <c r="F2631" s="2">
        <f ca="1" t="shared" si="868"/>
        <v>0.540502644109686</v>
      </c>
      <c r="G2631" s="2">
        <f ca="1" t="shared" si="869"/>
        <v>88.450358962639</v>
      </c>
      <c r="H2631" s="2">
        <f ca="1" t="shared" si="870"/>
        <v>58.1356787122636</v>
      </c>
      <c r="I2631" s="2">
        <f ca="1" t="shared" si="871"/>
        <v>51.9756504249864</v>
      </c>
      <c r="J2631" s="2">
        <f ca="1" t="shared" si="872"/>
        <v>47.8076528917572</v>
      </c>
    </row>
    <row r="2632" spans="1:10">
      <c r="A2632" s="1">
        <v>20</v>
      </c>
      <c r="B2632" s="1">
        <v>15</v>
      </c>
      <c r="C2632" s="1">
        <v>1</v>
      </c>
      <c r="D2632" s="1">
        <v>2</v>
      </c>
      <c r="E2632" s="1">
        <v>1.5</v>
      </c>
      <c r="F2632" s="2">
        <f ca="1" t="shared" si="868"/>
        <v>0.00262546813193021</v>
      </c>
      <c r="G2632" s="2">
        <f ca="1" t="shared" si="869"/>
        <v>138.369277878397</v>
      </c>
      <c r="H2632" s="2">
        <f ca="1" t="shared" si="870"/>
        <v>18.1996847791051</v>
      </c>
      <c r="I2632" s="2">
        <f ca="1" t="shared" si="871"/>
        <v>42.1425986302632</v>
      </c>
      <c r="J2632" s="2">
        <f ca="1" t="shared" si="872"/>
        <v>0.363284129507926</v>
      </c>
    </row>
    <row r="2633" spans="1:10">
      <c r="A2633" s="1">
        <v>20</v>
      </c>
      <c r="B2633" s="1">
        <v>15</v>
      </c>
      <c r="C2633" s="1">
        <v>1</v>
      </c>
      <c r="D2633" s="1">
        <v>2</v>
      </c>
      <c r="E2633" s="1">
        <v>2</v>
      </c>
      <c r="F2633" s="2">
        <f ca="1" t="shared" ref="F2633:F2642" si="873">RAND()</f>
        <v>0.0593331952797991</v>
      </c>
      <c r="G2633" s="2">
        <f ca="1" t="shared" ref="G2633:G2642" si="874">RAND()*200</f>
        <v>30.1808922520395</v>
      </c>
      <c r="H2633" s="2">
        <f ca="1" t="shared" ref="H2633:H2642" si="875">RAND()*100</f>
        <v>89.3795578160322</v>
      </c>
      <c r="I2633" s="2">
        <f ca="1" t="shared" si="871"/>
        <v>66.5032727661964</v>
      </c>
      <c r="J2633" s="2">
        <f ca="1" t="shared" si="872"/>
        <v>1.79072877370883</v>
      </c>
    </row>
    <row r="2634" spans="1:10">
      <c r="A2634" s="1">
        <v>20</v>
      </c>
      <c r="B2634" s="1">
        <v>15</v>
      </c>
      <c r="C2634" s="1">
        <v>1</v>
      </c>
      <c r="D2634" s="1">
        <v>3</v>
      </c>
      <c r="E2634" s="1">
        <v>0.5</v>
      </c>
      <c r="F2634" s="2">
        <f ca="1" t="shared" si="873"/>
        <v>0.920528389520779</v>
      </c>
      <c r="G2634" s="2">
        <f ca="1" t="shared" si="874"/>
        <v>66.7955977566877</v>
      </c>
      <c r="H2634" s="2">
        <f ca="1" t="shared" si="875"/>
        <v>30.6960743544386</v>
      </c>
      <c r="I2634" s="2">
        <f ca="1" t="shared" si="871"/>
        <v>47.2256756332827</v>
      </c>
      <c r="J2634" s="2">
        <f ca="1" t="shared" si="872"/>
        <v>61.4872440300415</v>
      </c>
    </row>
    <row r="2635" spans="1:10">
      <c r="A2635" s="1">
        <v>20</v>
      </c>
      <c r="B2635" s="1">
        <v>15</v>
      </c>
      <c r="C2635" s="1">
        <v>1</v>
      </c>
      <c r="D2635" s="1">
        <v>3</v>
      </c>
      <c r="E2635" s="1">
        <v>1</v>
      </c>
      <c r="F2635" s="2">
        <f ca="1" t="shared" si="873"/>
        <v>0.964531201161464</v>
      </c>
      <c r="G2635" s="2">
        <f ca="1" t="shared" si="874"/>
        <v>8.45616754678615</v>
      </c>
      <c r="H2635" s="2">
        <f ca="1" t="shared" si="875"/>
        <v>90.2904031964012</v>
      </c>
      <c r="I2635" s="2">
        <f ca="1" t="shared" si="871"/>
        <v>342.424696875922</v>
      </c>
      <c r="J2635" s="2">
        <f ca="1" t="shared" si="872"/>
        <v>8.15623744112424</v>
      </c>
    </row>
    <row r="2636" spans="1:10">
      <c r="A2636" s="1">
        <v>20</v>
      </c>
      <c r="B2636" s="1">
        <v>15</v>
      </c>
      <c r="C2636" s="1">
        <v>1</v>
      </c>
      <c r="D2636" s="1">
        <v>3</v>
      </c>
      <c r="E2636" s="1">
        <v>1.5</v>
      </c>
      <c r="F2636" s="2">
        <f ca="1" t="shared" si="873"/>
        <v>0.93497479146865</v>
      </c>
      <c r="G2636" s="2">
        <f ca="1" t="shared" si="874"/>
        <v>197.587520885193</v>
      </c>
      <c r="H2636" s="2">
        <f ca="1" t="shared" si="875"/>
        <v>50.298545421945</v>
      </c>
      <c r="I2636" s="2">
        <f ca="1" t="shared" si="871"/>
        <v>30.293803994993</v>
      </c>
      <c r="J2636" s="2">
        <f ca="1" t="shared" si="872"/>
        <v>184.739351136441</v>
      </c>
    </row>
    <row r="2637" spans="1:10">
      <c r="A2637" s="1">
        <v>20</v>
      </c>
      <c r="B2637" s="1">
        <v>15</v>
      </c>
      <c r="C2637" s="1">
        <v>1</v>
      </c>
      <c r="D2637" s="1">
        <v>3</v>
      </c>
      <c r="E2637" s="1">
        <v>2</v>
      </c>
      <c r="F2637" s="2">
        <f ca="1" t="shared" si="873"/>
        <v>0.933794065409798</v>
      </c>
      <c r="G2637" s="2">
        <f ca="1" t="shared" si="874"/>
        <v>98.6627612333542</v>
      </c>
      <c r="H2637" s="2">
        <f ca="1" t="shared" si="875"/>
        <v>21.2375898148574</v>
      </c>
      <c r="I2637" s="2">
        <f ca="1" t="shared" si="871"/>
        <v>87.7894743063595</v>
      </c>
      <c r="J2637" s="2">
        <f ca="1" t="shared" si="872"/>
        <v>92.13070091665</v>
      </c>
    </row>
    <row r="2638" spans="1:10">
      <c r="A2638" s="1">
        <v>20</v>
      </c>
      <c r="B2638" s="1">
        <v>15</v>
      </c>
      <c r="C2638" s="1">
        <v>1</v>
      </c>
      <c r="D2638" s="1">
        <v>4</v>
      </c>
      <c r="E2638" s="1">
        <v>0.5</v>
      </c>
      <c r="F2638" s="2">
        <f ca="1" t="shared" si="873"/>
        <v>0.938928806426636</v>
      </c>
      <c r="G2638" s="2">
        <f ca="1" t="shared" si="874"/>
        <v>141.045397934037</v>
      </c>
      <c r="H2638" s="2">
        <f ca="1" t="shared" si="875"/>
        <v>48.1181652216142</v>
      </c>
      <c r="I2638" s="2">
        <f ca="1" t="shared" si="871"/>
        <v>10.7404195478035</v>
      </c>
      <c r="J2638" s="2">
        <f ca="1" t="shared" si="872"/>
        <v>132.431587134175</v>
      </c>
    </row>
    <row r="2639" spans="1:10">
      <c r="A2639" s="1">
        <v>20</v>
      </c>
      <c r="B2639" s="1">
        <v>15</v>
      </c>
      <c r="C2639" s="1">
        <v>1</v>
      </c>
      <c r="D2639" s="1">
        <v>4</v>
      </c>
      <c r="E2639" s="1">
        <v>1</v>
      </c>
      <c r="F2639" s="2">
        <f ca="1" t="shared" si="873"/>
        <v>0.590091490933354</v>
      </c>
      <c r="G2639" s="2">
        <f ca="1" t="shared" si="874"/>
        <v>28.1618221406144</v>
      </c>
      <c r="H2639" s="2">
        <f ca="1" t="shared" si="875"/>
        <v>47.8148801549027</v>
      </c>
      <c r="I2639" s="2">
        <f ca="1" t="shared" si="871"/>
        <v>6.80804150887398</v>
      </c>
      <c r="J2639" s="2">
        <f ca="1" t="shared" si="872"/>
        <v>16.6180516143551</v>
      </c>
    </row>
    <row r="2640" spans="1:10">
      <c r="A2640" s="1">
        <v>20</v>
      </c>
      <c r="B2640" s="1">
        <v>15</v>
      </c>
      <c r="C2640" s="1">
        <v>1</v>
      </c>
      <c r="D2640" s="1">
        <v>4</v>
      </c>
      <c r="E2640" s="1">
        <v>1.5</v>
      </c>
      <c r="F2640" s="2">
        <f ca="1" t="shared" si="873"/>
        <v>0.667694132228326</v>
      </c>
      <c r="G2640" s="2">
        <f ca="1" t="shared" si="874"/>
        <v>44.6398397108359</v>
      </c>
      <c r="H2640" s="2">
        <f ca="1" t="shared" si="875"/>
        <v>45.0703510385307</v>
      </c>
      <c r="I2640" s="2">
        <f ca="1" t="shared" si="871"/>
        <v>3.65606021055497</v>
      </c>
      <c r="J2640" s="2">
        <f ca="1" t="shared" si="872"/>
        <v>29.8057590385381</v>
      </c>
    </row>
    <row r="2641" spans="1:10">
      <c r="A2641" s="1">
        <v>20</v>
      </c>
      <c r="B2641" s="1">
        <v>15</v>
      </c>
      <c r="C2641" s="1">
        <v>1</v>
      </c>
      <c r="D2641" s="1">
        <v>4</v>
      </c>
      <c r="E2641" s="1">
        <v>2</v>
      </c>
      <c r="F2641" s="2">
        <f ca="1" t="shared" si="873"/>
        <v>0.336493610709193</v>
      </c>
      <c r="G2641" s="2">
        <f ca="1" t="shared" si="874"/>
        <v>56.5558863756259</v>
      </c>
      <c r="H2641" s="2">
        <f ca="1" t="shared" si="875"/>
        <v>13.7341153868255</v>
      </c>
      <c r="I2641" s="2">
        <f ca="1" t="shared" si="871"/>
        <v>98.8648687502064</v>
      </c>
      <c r="J2641" s="2">
        <f ca="1" t="shared" si="872"/>
        <v>19.0306944133932</v>
      </c>
    </row>
    <row r="2642" spans="1:10">
      <c r="A2642" s="1">
        <v>20</v>
      </c>
      <c r="B2642" s="1">
        <v>20</v>
      </c>
      <c r="C2642" s="1">
        <v>0.2</v>
      </c>
      <c r="D2642" s="1">
        <v>1</v>
      </c>
      <c r="E2642" s="1">
        <v>0.5</v>
      </c>
      <c r="F2642" s="2">
        <f ca="1" t="shared" si="873"/>
        <v>0.953100267893002</v>
      </c>
      <c r="G2642" s="2">
        <f ca="1" t="shared" si="874"/>
        <v>89.0253663022014</v>
      </c>
      <c r="H2642" s="2">
        <f ca="1" t="shared" si="875"/>
        <v>14.7805059687879</v>
      </c>
      <c r="I2642" s="2">
        <f ca="1" t="shared" si="871"/>
        <v>100.388480512799</v>
      </c>
      <c r="J2642" s="2">
        <f ca="1" t="shared" si="872"/>
        <v>84.8501004719008</v>
      </c>
    </row>
    <row r="2643" spans="1:10">
      <c r="A2643" s="1">
        <v>20</v>
      </c>
      <c r="B2643" s="1">
        <v>20</v>
      </c>
      <c r="C2643" s="1">
        <v>0.2</v>
      </c>
      <c r="D2643" s="1">
        <v>1</v>
      </c>
      <c r="E2643" s="1">
        <v>1</v>
      </c>
      <c r="F2643" s="2">
        <f ca="1" t="shared" ref="F2643:F2652" si="876">RAND()</f>
        <v>0.244485112977448</v>
      </c>
      <c r="G2643" s="2">
        <f ca="1" t="shared" ref="G2643:G2652" si="877">RAND()*200</f>
        <v>161.252801158303</v>
      </c>
      <c r="H2643" s="2">
        <f ca="1" t="shared" ref="H2643:H2652" si="878">RAND()*100</f>
        <v>87.8616132589098</v>
      </c>
      <c r="I2643" s="2">
        <f ca="1" t="shared" si="871"/>
        <v>1.70051989519566</v>
      </c>
      <c r="J2643" s="2">
        <f ca="1" t="shared" si="872"/>
        <v>39.4239093091177</v>
      </c>
    </row>
    <row r="2644" spans="1:10">
      <c r="A2644" s="1">
        <v>20</v>
      </c>
      <c r="B2644" s="1">
        <v>20</v>
      </c>
      <c r="C2644" s="1">
        <v>0.2</v>
      </c>
      <c r="D2644" s="1">
        <v>1</v>
      </c>
      <c r="E2644" s="1">
        <v>1.5</v>
      </c>
      <c r="F2644" s="2">
        <f ca="1" t="shared" si="876"/>
        <v>0.921666457526903</v>
      </c>
      <c r="G2644" s="2">
        <f ca="1" t="shared" si="877"/>
        <v>44.9633168810047</v>
      </c>
      <c r="H2644" s="2">
        <f ca="1" t="shared" si="878"/>
        <v>86.950400018266</v>
      </c>
      <c r="I2644" s="2">
        <f ca="1" t="shared" si="871"/>
        <v>104.573646269515</v>
      </c>
      <c r="J2644" s="2">
        <f ca="1" t="shared" si="872"/>
        <v>41.4411809883752</v>
      </c>
    </row>
    <row r="2645" spans="1:10">
      <c r="A2645" s="1">
        <v>20</v>
      </c>
      <c r="B2645" s="1">
        <v>20</v>
      </c>
      <c r="C2645" s="1">
        <v>0.2</v>
      </c>
      <c r="D2645" s="1">
        <v>1</v>
      </c>
      <c r="E2645" s="1">
        <v>2</v>
      </c>
      <c r="F2645" s="2">
        <f ca="1" t="shared" si="876"/>
        <v>0.439764395806837</v>
      </c>
      <c r="G2645" s="2">
        <f ca="1" t="shared" si="877"/>
        <v>128.399651148871</v>
      </c>
      <c r="H2645" s="2">
        <f ca="1" t="shared" si="878"/>
        <v>7.82886071540327</v>
      </c>
      <c r="I2645" s="2">
        <f ca="1" t="shared" si="871"/>
        <v>19.5038740820955</v>
      </c>
      <c r="J2645" s="2">
        <f ca="1" t="shared" si="872"/>
        <v>56.4655950092917</v>
      </c>
    </row>
    <row r="2646" spans="1:10">
      <c r="A2646" s="1">
        <v>20</v>
      </c>
      <c r="B2646" s="1">
        <v>20</v>
      </c>
      <c r="C2646" s="1">
        <v>0.2</v>
      </c>
      <c r="D2646" s="1">
        <v>2</v>
      </c>
      <c r="E2646" s="1">
        <v>0.5</v>
      </c>
      <c r="F2646" s="2">
        <f ca="1" t="shared" si="876"/>
        <v>0.129721604671089</v>
      </c>
      <c r="G2646" s="2">
        <f ca="1" t="shared" si="877"/>
        <v>189.34136021189</v>
      </c>
      <c r="H2646" s="2">
        <f ca="1" t="shared" si="878"/>
        <v>36.6256480235152</v>
      </c>
      <c r="I2646" s="2">
        <f ca="1" t="shared" si="871"/>
        <v>29.3564608042021</v>
      </c>
      <c r="J2646" s="2">
        <f ca="1" t="shared" si="872"/>
        <v>24.561665077293</v>
      </c>
    </row>
    <row r="2647" spans="1:10">
      <c r="A2647" s="1">
        <v>20</v>
      </c>
      <c r="B2647" s="1">
        <v>20</v>
      </c>
      <c r="C2647" s="1">
        <v>0.2</v>
      </c>
      <c r="D2647" s="1">
        <v>2</v>
      </c>
      <c r="E2647" s="1">
        <v>1</v>
      </c>
      <c r="F2647" s="2">
        <f ca="1" t="shared" si="876"/>
        <v>0.447152925118556</v>
      </c>
      <c r="G2647" s="2">
        <f ca="1" t="shared" si="877"/>
        <v>167.112526588539</v>
      </c>
      <c r="H2647" s="2">
        <f ca="1" t="shared" si="878"/>
        <v>53.1010464758618</v>
      </c>
      <c r="I2647" s="2">
        <f ca="1" t="shared" si="871"/>
        <v>53.7267596198584</v>
      </c>
      <c r="J2647" s="2">
        <f ca="1" t="shared" si="872"/>
        <v>74.7248550880176</v>
      </c>
    </row>
    <row r="2648" spans="1:10">
      <c r="A2648" s="1">
        <v>20</v>
      </c>
      <c r="B2648" s="1">
        <v>20</v>
      </c>
      <c r="C2648" s="1">
        <v>0.2</v>
      </c>
      <c r="D2648" s="1">
        <v>2</v>
      </c>
      <c r="E2648" s="1">
        <v>1.5</v>
      </c>
      <c r="F2648" s="2">
        <f ca="1" t="shared" si="876"/>
        <v>0.513045318566823</v>
      </c>
      <c r="G2648" s="2">
        <f ca="1" t="shared" si="877"/>
        <v>160.904533552766</v>
      </c>
      <c r="H2648" s="2">
        <f ca="1" t="shared" si="878"/>
        <v>36.9908260572524</v>
      </c>
      <c r="I2648" s="2">
        <f ca="1" t="shared" si="871"/>
        <v>19.6183056685363</v>
      </c>
      <c r="J2648" s="2">
        <f ca="1" t="shared" si="872"/>
        <v>82.5513176754248</v>
      </c>
    </row>
    <row r="2649" spans="1:10">
      <c r="A2649" s="1">
        <v>20</v>
      </c>
      <c r="B2649" s="1">
        <v>20</v>
      </c>
      <c r="C2649" s="1">
        <v>0.2</v>
      </c>
      <c r="D2649" s="1">
        <v>2</v>
      </c>
      <c r="E2649" s="1">
        <v>2</v>
      </c>
      <c r="F2649" s="2">
        <f ca="1" t="shared" si="876"/>
        <v>0.567223267854796</v>
      </c>
      <c r="G2649" s="2">
        <f ca="1" t="shared" si="877"/>
        <v>135.798132958803</v>
      </c>
      <c r="H2649" s="2">
        <f ca="1" t="shared" si="878"/>
        <v>58.788660073519</v>
      </c>
      <c r="I2649" s="2">
        <f ca="1" t="shared" si="871"/>
        <v>19.9682059053094</v>
      </c>
      <c r="J2649" s="2">
        <f ca="1" t="shared" si="872"/>
        <v>77.0278607454725</v>
      </c>
    </row>
    <row r="2650" spans="1:10">
      <c r="A2650" s="1">
        <v>20</v>
      </c>
      <c r="B2650" s="1">
        <v>20</v>
      </c>
      <c r="C2650" s="1">
        <v>0.2</v>
      </c>
      <c r="D2650" s="1">
        <v>3</v>
      </c>
      <c r="E2650" s="1">
        <v>0.5</v>
      </c>
      <c r="F2650" s="2">
        <f ca="1" t="shared" si="876"/>
        <v>0.404028367742181</v>
      </c>
      <c r="G2650" s="2">
        <f ca="1" t="shared" si="877"/>
        <v>107.805747204059</v>
      </c>
      <c r="H2650" s="2">
        <f ca="1" t="shared" si="878"/>
        <v>55.4693166268054</v>
      </c>
      <c r="I2650" s="2">
        <f ca="1" t="shared" si="871"/>
        <v>19.1623185276489</v>
      </c>
      <c r="J2650" s="2">
        <f ca="1" t="shared" si="872"/>
        <v>43.556580076082</v>
      </c>
    </row>
    <row r="2651" spans="1:10">
      <c r="A2651" s="1">
        <v>20</v>
      </c>
      <c r="B2651" s="1">
        <v>20</v>
      </c>
      <c r="C2651" s="1">
        <v>0.2</v>
      </c>
      <c r="D2651" s="1">
        <v>3</v>
      </c>
      <c r="E2651" s="1">
        <v>1</v>
      </c>
      <c r="F2651" s="2">
        <f ca="1" t="shared" si="876"/>
        <v>0.271155722553607</v>
      </c>
      <c r="G2651" s="2">
        <f ca="1" t="shared" si="877"/>
        <v>67.0310990503815</v>
      </c>
      <c r="H2651" s="2">
        <f ca="1" t="shared" si="878"/>
        <v>19.8893700245611</v>
      </c>
      <c r="I2651" s="2">
        <f ca="1" t="shared" si="871"/>
        <v>77.7632310390068</v>
      </c>
      <c r="J2651" s="2">
        <f ca="1" t="shared" si="872"/>
        <v>18.1758660965686</v>
      </c>
    </row>
    <row r="2652" spans="1:10">
      <c r="A2652" s="1">
        <v>20</v>
      </c>
      <c r="B2652" s="1">
        <v>20</v>
      </c>
      <c r="C2652" s="1">
        <v>0.2</v>
      </c>
      <c r="D2652" s="1">
        <v>3</v>
      </c>
      <c r="E2652" s="1">
        <v>1.5</v>
      </c>
      <c r="F2652" s="2">
        <f ca="1" t="shared" si="876"/>
        <v>0.131569906672186</v>
      </c>
      <c r="G2652" s="2">
        <f ca="1" t="shared" si="877"/>
        <v>150.501853295476</v>
      </c>
      <c r="H2652" s="2">
        <f ca="1" t="shared" si="878"/>
        <v>6.95051939813622</v>
      </c>
      <c r="I2652" s="2">
        <f ca="1" t="shared" si="871"/>
        <v>61.6257210556244</v>
      </c>
      <c r="J2652" s="2">
        <f ca="1" t="shared" si="872"/>
        <v>19.8015147920769</v>
      </c>
    </row>
    <row r="2653" spans="1:10">
      <c r="A2653" s="1">
        <v>20</v>
      </c>
      <c r="B2653" s="1">
        <v>20</v>
      </c>
      <c r="C2653" s="1">
        <v>0.2</v>
      </c>
      <c r="D2653" s="1">
        <v>3</v>
      </c>
      <c r="E2653" s="1">
        <v>2</v>
      </c>
      <c r="F2653" s="2">
        <f ca="1" t="shared" ref="F2653:F2662" si="879">RAND()</f>
        <v>0.753138833387104</v>
      </c>
      <c r="G2653" s="2">
        <f ca="1" t="shared" ref="G2653:G2662" si="880">RAND()*200</f>
        <v>122.175859486562</v>
      </c>
      <c r="H2653" s="2">
        <f ca="1" t="shared" ref="H2653:H2662" si="881">RAND()*100</f>
        <v>7.0875566093705</v>
      </c>
      <c r="I2653" s="2">
        <f ca="1" t="shared" si="871"/>
        <v>5.64246844875697</v>
      </c>
      <c r="J2653" s="2">
        <f ca="1" t="shared" si="872"/>
        <v>92.0153842817759</v>
      </c>
    </row>
    <row r="2654" spans="1:10">
      <c r="A2654" s="1">
        <v>20</v>
      </c>
      <c r="B2654" s="1">
        <v>20</v>
      </c>
      <c r="C2654" s="1">
        <v>0.2</v>
      </c>
      <c r="D2654" s="1">
        <v>4</v>
      </c>
      <c r="E2654" s="1">
        <v>0.5</v>
      </c>
      <c r="F2654" s="2">
        <f ca="1" t="shared" si="879"/>
        <v>0.961284329183352</v>
      </c>
      <c r="G2654" s="2">
        <f ca="1" t="shared" si="880"/>
        <v>55.6175335885354</v>
      </c>
      <c r="H2654" s="2">
        <f ca="1" t="shared" si="881"/>
        <v>44.2595042904807</v>
      </c>
      <c r="I2654" s="2">
        <f ca="1" t="shared" si="871"/>
        <v>151.851852986397</v>
      </c>
      <c r="J2654" s="2">
        <f ca="1" t="shared" si="872"/>
        <v>53.4642634664878</v>
      </c>
    </row>
    <row r="2655" spans="1:10">
      <c r="A2655" s="1">
        <v>20</v>
      </c>
      <c r="B2655" s="1">
        <v>20</v>
      </c>
      <c r="C2655" s="1">
        <v>0.2</v>
      </c>
      <c r="D2655" s="1">
        <v>4</v>
      </c>
      <c r="E2655" s="1">
        <v>1</v>
      </c>
      <c r="F2655" s="2">
        <f ca="1" t="shared" si="879"/>
        <v>0.557006660538135</v>
      </c>
      <c r="G2655" s="2">
        <f ca="1" t="shared" si="880"/>
        <v>150.966531802556</v>
      </c>
      <c r="H2655" s="2">
        <f ca="1" t="shared" si="881"/>
        <v>34.0674063869248</v>
      </c>
      <c r="I2655" s="2">
        <f ca="1" t="shared" si="871"/>
        <v>48.9339700514012</v>
      </c>
      <c r="J2655" s="2">
        <f ca="1" t="shared" si="872"/>
        <v>84.0893637323657</v>
      </c>
    </row>
    <row r="2656" spans="1:10">
      <c r="A2656" s="1">
        <v>20</v>
      </c>
      <c r="B2656" s="1">
        <v>20</v>
      </c>
      <c r="C2656" s="1">
        <v>0.2</v>
      </c>
      <c r="D2656" s="1">
        <v>4</v>
      </c>
      <c r="E2656" s="1">
        <v>1.5</v>
      </c>
      <c r="F2656" s="2">
        <f ca="1" t="shared" si="879"/>
        <v>0.743454419278683</v>
      </c>
      <c r="G2656" s="2">
        <f ca="1" t="shared" si="880"/>
        <v>76.7867156058125</v>
      </c>
      <c r="H2656" s="2">
        <f ca="1" t="shared" si="881"/>
        <v>79.9767380462507</v>
      </c>
      <c r="I2656" s="2">
        <f ca="1" t="shared" si="871"/>
        <v>111.736907079615</v>
      </c>
      <c r="J2656" s="2">
        <f ca="1" t="shared" si="872"/>
        <v>57.0874230590367</v>
      </c>
    </row>
    <row r="2657" spans="1:10">
      <c r="A2657" s="1">
        <v>20</v>
      </c>
      <c r="B2657" s="1">
        <v>20</v>
      </c>
      <c r="C2657" s="1">
        <v>0.2</v>
      </c>
      <c r="D2657" s="1">
        <v>4</v>
      </c>
      <c r="E2657" s="1">
        <v>2</v>
      </c>
      <c r="F2657" s="2">
        <f ca="1" t="shared" si="879"/>
        <v>0.0482201191312723</v>
      </c>
      <c r="G2657" s="2">
        <f ca="1" t="shared" si="880"/>
        <v>24.7101026136919</v>
      </c>
      <c r="H2657" s="2">
        <f ca="1" t="shared" si="881"/>
        <v>97.2494506840198</v>
      </c>
      <c r="I2657" s="2">
        <f ca="1" t="shared" si="871"/>
        <v>62.8513075468388</v>
      </c>
      <c r="J2657" s="2">
        <f ca="1" t="shared" si="872"/>
        <v>1.19152409177819</v>
      </c>
    </row>
    <row r="2658" spans="1:10">
      <c r="A2658" s="1">
        <v>20</v>
      </c>
      <c r="B2658" s="1">
        <v>20</v>
      </c>
      <c r="C2658" s="1">
        <v>0.4</v>
      </c>
      <c r="D2658" s="1">
        <v>1</v>
      </c>
      <c r="E2658" s="1">
        <v>0.5</v>
      </c>
      <c r="F2658" s="2">
        <f ca="1" t="shared" si="879"/>
        <v>0.105779318572194</v>
      </c>
      <c r="G2658" s="2">
        <f ca="1" t="shared" si="880"/>
        <v>30.8209996878213</v>
      </c>
      <c r="H2658" s="2">
        <f ca="1" t="shared" si="881"/>
        <v>95.5434981984227</v>
      </c>
      <c r="I2658" s="2">
        <f ca="1" t="shared" si="871"/>
        <v>135.946843117326</v>
      </c>
      <c r="J2658" s="2">
        <f ca="1" t="shared" si="872"/>
        <v>3.26022434469156</v>
      </c>
    </row>
    <row r="2659" spans="1:10">
      <c r="A2659" s="1">
        <v>20</v>
      </c>
      <c r="B2659" s="1">
        <v>20</v>
      </c>
      <c r="C2659" s="1">
        <v>0.4</v>
      </c>
      <c r="D2659" s="1">
        <v>1</v>
      </c>
      <c r="E2659" s="1">
        <v>1</v>
      </c>
      <c r="F2659" s="2">
        <f ca="1" t="shared" si="879"/>
        <v>0.735144055136373</v>
      </c>
      <c r="G2659" s="2">
        <f ca="1" t="shared" si="880"/>
        <v>127.00549998582</v>
      </c>
      <c r="H2659" s="2">
        <f ca="1" t="shared" si="881"/>
        <v>98.7504081631329</v>
      </c>
      <c r="I2659" s="2">
        <f ca="1" t="shared" si="871"/>
        <v>4.685973939874</v>
      </c>
      <c r="J2659" s="2">
        <f ca="1" t="shared" si="872"/>
        <v>93.3673382841982</v>
      </c>
    </row>
    <row r="2660" spans="1:10">
      <c r="A2660" s="1">
        <v>20</v>
      </c>
      <c r="B2660" s="1">
        <v>20</v>
      </c>
      <c r="C2660" s="1">
        <v>0.4</v>
      </c>
      <c r="D2660" s="1">
        <v>1</v>
      </c>
      <c r="E2660" s="1">
        <v>1.5</v>
      </c>
      <c r="F2660" s="2">
        <f ca="1" t="shared" si="879"/>
        <v>0.13782939236711</v>
      </c>
      <c r="G2660" s="2">
        <f ca="1" t="shared" si="880"/>
        <v>17.1427853340385</v>
      </c>
      <c r="H2660" s="2">
        <f ca="1" t="shared" si="881"/>
        <v>31.7009467966651</v>
      </c>
      <c r="I2660" s="2">
        <f ca="1" t="shared" si="871"/>
        <v>68.1797685637256</v>
      </c>
      <c r="J2660" s="2">
        <f ca="1" t="shared" si="872"/>
        <v>2.36277968607033</v>
      </c>
    </row>
    <row r="2661" spans="1:10">
      <c r="A2661" s="1">
        <v>20</v>
      </c>
      <c r="B2661" s="1">
        <v>20</v>
      </c>
      <c r="C2661" s="1">
        <v>0.4</v>
      </c>
      <c r="D2661" s="1">
        <v>1</v>
      </c>
      <c r="E2661" s="1">
        <v>2</v>
      </c>
      <c r="F2661" s="2">
        <f ca="1" t="shared" si="879"/>
        <v>0.102426470111592</v>
      </c>
      <c r="G2661" s="2">
        <f ca="1" t="shared" si="880"/>
        <v>19.054855692859</v>
      </c>
      <c r="H2661" s="2">
        <f ca="1" t="shared" si="881"/>
        <v>75.6254897622727</v>
      </c>
      <c r="I2661" s="2">
        <f ca="1" t="shared" si="871"/>
        <v>196.650367148591</v>
      </c>
      <c r="J2661" s="2">
        <f ca="1" t="shared" si="872"/>
        <v>1.95172160710531</v>
      </c>
    </row>
    <row r="2662" spans="1:10">
      <c r="A2662" s="1">
        <v>20</v>
      </c>
      <c r="B2662" s="1">
        <v>20</v>
      </c>
      <c r="C2662" s="1">
        <v>0.4</v>
      </c>
      <c r="D2662" s="1">
        <v>2</v>
      </c>
      <c r="E2662" s="1">
        <v>0.5</v>
      </c>
      <c r="F2662" s="2">
        <f ca="1" t="shared" si="879"/>
        <v>0.651853001027345</v>
      </c>
      <c r="G2662" s="2">
        <f ca="1" t="shared" si="880"/>
        <v>113.351118195026</v>
      </c>
      <c r="H2662" s="2">
        <f ca="1" t="shared" si="881"/>
        <v>87.9086216157464</v>
      </c>
      <c r="I2662" s="2">
        <f ca="1" t="shared" si="871"/>
        <v>52.1097971623309</v>
      </c>
      <c r="J2662" s="2">
        <f ca="1" t="shared" si="872"/>
        <v>73.8882665652328</v>
      </c>
    </row>
    <row r="2663" spans="1:10">
      <c r="A2663" s="1">
        <v>20</v>
      </c>
      <c r="B2663" s="1">
        <v>20</v>
      </c>
      <c r="C2663" s="1">
        <v>0.4</v>
      </c>
      <c r="D2663" s="1">
        <v>2</v>
      </c>
      <c r="E2663" s="1">
        <v>1</v>
      </c>
      <c r="F2663" s="2">
        <f ca="1" t="shared" ref="F2663:F2672" si="882">RAND()</f>
        <v>0.193419345964314</v>
      </c>
      <c r="G2663" s="2">
        <f ca="1" t="shared" ref="G2663:G2672" si="883">RAND()*200</f>
        <v>143.436735289491</v>
      </c>
      <c r="H2663" s="2">
        <f ca="1" t="shared" ref="H2663:H2672" si="884">RAND()*100</f>
        <v>74.1687421524106</v>
      </c>
      <c r="I2663" s="2">
        <f ca="1" t="shared" si="871"/>
        <v>58.0688880843236</v>
      </c>
      <c r="J2663" s="2">
        <f ca="1" t="shared" si="872"/>
        <v>27.7434395269499</v>
      </c>
    </row>
    <row r="2664" spans="1:10">
      <c r="A2664" s="1">
        <v>20</v>
      </c>
      <c r="B2664" s="1">
        <v>20</v>
      </c>
      <c r="C2664" s="1">
        <v>0.4</v>
      </c>
      <c r="D2664" s="1">
        <v>2</v>
      </c>
      <c r="E2664" s="1">
        <v>1.5</v>
      </c>
      <c r="F2664" s="2">
        <f ca="1" t="shared" si="882"/>
        <v>0.382126726057329</v>
      </c>
      <c r="G2664" s="2">
        <f ca="1" t="shared" si="883"/>
        <v>128.073619597981</v>
      </c>
      <c r="H2664" s="2">
        <f ca="1" t="shared" si="884"/>
        <v>81.7959168072901</v>
      </c>
      <c r="I2664" s="2">
        <f ca="1" t="shared" si="871"/>
        <v>30.3910675284785</v>
      </c>
      <c r="J2664" s="2">
        <f ca="1" t="shared" si="872"/>
        <v>48.9403529512884</v>
      </c>
    </row>
    <row r="2665" spans="1:10">
      <c r="A2665" s="1">
        <v>20</v>
      </c>
      <c r="B2665" s="1">
        <v>20</v>
      </c>
      <c r="C2665" s="1">
        <v>0.4</v>
      </c>
      <c r="D2665" s="1">
        <v>2</v>
      </c>
      <c r="E2665" s="1">
        <v>2</v>
      </c>
      <c r="F2665" s="2">
        <f ca="1" t="shared" si="882"/>
        <v>0.388950056080814</v>
      </c>
      <c r="G2665" s="2">
        <f ca="1" t="shared" si="883"/>
        <v>12.6269318335631</v>
      </c>
      <c r="H2665" s="2">
        <f ca="1" t="shared" si="884"/>
        <v>84.3251326314451</v>
      </c>
      <c r="I2665" s="2">
        <f ca="1" t="shared" si="871"/>
        <v>83.8359960940344</v>
      </c>
      <c r="J2665" s="2">
        <f ca="1" t="shared" si="872"/>
        <v>4.91124584479298</v>
      </c>
    </row>
    <row r="2666" spans="1:10">
      <c r="A2666" s="1">
        <v>20</v>
      </c>
      <c r="B2666" s="1">
        <v>20</v>
      </c>
      <c r="C2666" s="1">
        <v>0.4</v>
      </c>
      <c r="D2666" s="1">
        <v>3</v>
      </c>
      <c r="E2666" s="1">
        <v>0.5</v>
      </c>
      <c r="F2666" s="2">
        <f ca="1" t="shared" si="882"/>
        <v>0.0165677096203862</v>
      </c>
      <c r="G2666" s="2">
        <f ca="1" t="shared" si="883"/>
        <v>57.3232758640845</v>
      </c>
      <c r="H2666" s="2">
        <f ca="1" t="shared" si="884"/>
        <v>85.9302241663366</v>
      </c>
      <c r="I2666" s="2">
        <f ca="1" t="shared" si="871"/>
        <v>112.349065104647</v>
      </c>
      <c r="J2666" s="2">
        <f ca="1" t="shared" si="872"/>
        <v>0.949715389005447</v>
      </c>
    </row>
    <row r="2667" spans="1:10">
      <c r="A2667" s="1">
        <v>20</v>
      </c>
      <c r="B2667" s="1">
        <v>20</v>
      </c>
      <c r="C2667" s="1">
        <v>0.4</v>
      </c>
      <c r="D2667" s="1">
        <v>3</v>
      </c>
      <c r="E2667" s="1">
        <v>1</v>
      </c>
      <c r="F2667" s="2">
        <f ca="1" t="shared" si="882"/>
        <v>0.206803117567558</v>
      </c>
      <c r="G2667" s="2">
        <f ca="1" t="shared" si="883"/>
        <v>69.8798895688334</v>
      </c>
      <c r="H2667" s="2">
        <f ca="1" t="shared" si="884"/>
        <v>46.0785504124651</v>
      </c>
      <c r="I2667" s="2">
        <f ca="1" t="shared" si="871"/>
        <v>105.726478606918</v>
      </c>
      <c r="J2667" s="2">
        <f ca="1" t="shared" si="872"/>
        <v>14.4513790181114</v>
      </c>
    </row>
    <row r="2668" spans="1:10">
      <c r="A2668" s="1">
        <v>20</v>
      </c>
      <c r="B2668" s="1">
        <v>20</v>
      </c>
      <c r="C2668" s="1">
        <v>0.4</v>
      </c>
      <c r="D2668" s="1">
        <v>3</v>
      </c>
      <c r="E2668" s="1">
        <v>1.5</v>
      </c>
      <c r="F2668" s="2">
        <f ca="1" t="shared" si="882"/>
        <v>0.57271058414055</v>
      </c>
      <c r="G2668" s="2">
        <f ca="1" t="shared" si="883"/>
        <v>16.9868871542204</v>
      </c>
      <c r="H2668" s="2">
        <f ca="1" t="shared" si="884"/>
        <v>54.5358831670772</v>
      </c>
      <c r="I2668" s="2">
        <f ca="1" t="shared" si="871"/>
        <v>352.212653194406</v>
      </c>
      <c r="J2668" s="2">
        <f ca="1" t="shared" si="872"/>
        <v>9.72857006482319</v>
      </c>
    </row>
    <row r="2669" spans="1:10">
      <c r="A2669" s="1">
        <v>20</v>
      </c>
      <c r="B2669" s="1">
        <v>20</v>
      </c>
      <c r="C2669" s="1">
        <v>0.4</v>
      </c>
      <c r="D2669" s="1">
        <v>3</v>
      </c>
      <c r="E2669" s="1">
        <v>2</v>
      </c>
      <c r="F2669" s="2">
        <f ca="1" t="shared" si="882"/>
        <v>0.270367977259703</v>
      </c>
      <c r="G2669" s="2">
        <f ca="1" t="shared" si="883"/>
        <v>72.8438870114002</v>
      </c>
      <c r="H2669" s="2">
        <f ca="1" t="shared" si="884"/>
        <v>42.2776094204639</v>
      </c>
      <c r="I2669" s="2">
        <f ca="1" t="shared" si="871"/>
        <v>95.7917952543024</v>
      </c>
      <c r="J2669" s="2">
        <f ca="1" t="shared" si="872"/>
        <v>19.6946543870066</v>
      </c>
    </row>
    <row r="2670" spans="1:10">
      <c r="A2670" s="1">
        <v>20</v>
      </c>
      <c r="B2670" s="1">
        <v>20</v>
      </c>
      <c r="C2670" s="1">
        <v>0.4</v>
      </c>
      <c r="D2670" s="1">
        <v>4</v>
      </c>
      <c r="E2670" s="1">
        <v>0.5</v>
      </c>
      <c r="F2670" s="2">
        <f ca="1" t="shared" si="882"/>
        <v>0.328265062564703</v>
      </c>
      <c r="G2670" s="2">
        <f ca="1" t="shared" si="883"/>
        <v>7.11779748846575</v>
      </c>
      <c r="H2670" s="2">
        <f ca="1" t="shared" si="884"/>
        <v>53.4709786687341</v>
      </c>
      <c r="I2670" s="2">
        <f ca="1" t="shared" si="871"/>
        <v>533.800921023833</v>
      </c>
      <c r="J2670" s="2">
        <f ca="1" t="shared" si="872"/>
        <v>2.33652423787409</v>
      </c>
    </row>
    <row r="2671" spans="1:10">
      <c r="A2671" s="1">
        <v>20</v>
      </c>
      <c r="B2671" s="1">
        <v>20</v>
      </c>
      <c r="C2671" s="1">
        <v>0.4</v>
      </c>
      <c r="D2671" s="1">
        <v>4</v>
      </c>
      <c r="E2671" s="1">
        <v>1</v>
      </c>
      <c r="F2671" s="2">
        <f ca="1" t="shared" si="882"/>
        <v>0.30560018257</v>
      </c>
      <c r="G2671" s="2">
        <f ca="1" t="shared" si="883"/>
        <v>93.865367601837</v>
      </c>
      <c r="H2671" s="2">
        <f ca="1" t="shared" si="884"/>
        <v>72.6081092421066</v>
      </c>
      <c r="I2671" s="2">
        <f ca="1" t="shared" si="871"/>
        <v>30.2500129357157</v>
      </c>
      <c r="J2671" s="2">
        <f ca="1" t="shared" si="872"/>
        <v>28.6852734761215</v>
      </c>
    </row>
    <row r="2672" spans="1:10">
      <c r="A2672" s="1">
        <v>20</v>
      </c>
      <c r="B2672" s="1">
        <v>20</v>
      </c>
      <c r="C2672" s="1">
        <v>0.4</v>
      </c>
      <c r="D2672" s="1">
        <v>4</v>
      </c>
      <c r="E2672" s="1">
        <v>1.5</v>
      </c>
      <c r="F2672" s="2">
        <f ca="1" t="shared" si="882"/>
        <v>0.412732262025079</v>
      </c>
      <c r="G2672" s="2">
        <f ca="1" t="shared" si="883"/>
        <v>144.398823753497</v>
      </c>
      <c r="H2672" s="2">
        <f ca="1" t="shared" si="884"/>
        <v>52.5980449116019</v>
      </c>
      <c r="I2672" s="2">
        <f ca="1" t="shared" si="871"/>
        <v>33.8140330348011</v>
      </c>
      <c r="J2672" s="2">
        <f ca="1" t="shared" si="872"/>
        <v>59.5980531615416</v>
      </c>
    </row>
    <row r="2673" spans="1:10">
      <c r="A2673" s="1">
        <v>20</v>
      </c>
      <c r="B2673" s="1">
        <v>20</v>
      </c>
      <c r="C2673" s="1">
        <v>0.4</v>
      </c>
      <c r="D2673" s="1">
        <v>4</v>
      </c>
      <c r="E2673" s="1">
        <v>2</v>
      </c>
      <c r="F2673" s="2">
        <f ca="1" t="shared" ref="F2673:F2682" si="885">RAND()</f>
        <v>0.680029594823438</v>
      </c>
      <c r="G2673" s="2">
        <f ca="1" t="shared" ref="G2673:G2682" si="886">RAND()*200</f>
        <v>13.8565005981901</v>
      </c>
      <c r="H2673" s="2">
        <f ca="1" t="shared" ref="H2673:H2682" si="887">RAND()*100</f>
        <v>4.89220311858491</v>
      </c>
      <c r="I2673" s="2">
        <f ca="1" t="shared" si="871"/>
        <v>70.8744115712053</v>
      </c>
      <c r="J2673" s="2">
        <f ca="1" t="shared" si="872"/>
        <v>9.42283048745792</v>
      </c>
    </row>
    <row r="2674" spans="1:10">
      <c r="A2674" s="1">
        <v>20</v>
      </c>
      <c r="B2674" s="1">
        <v>20</v>
      </c>
      <c r="C2674" s="1">
        <v>0.6</v>
      </c>
      <c r="D2674" s="1">
        <v>1</v>
      </c>
      <c r="E2674" s="1">
        <v>0.5</v>
      </c>
      <c r="F2674" s="2">
        <f ca="1" t="shared" si="885"/>
        <v>0.823512434011188</v>
      </c>
      <c r="G2674" s="2">
        <f ca="1" t="shared" si="886"/>
        <v>68.0724370708727</v>
      </c>
      <c r="H2674" s="2">
        <f ca="1" t="shared" si="887"/>
        <v>32.6579927572207</v>
      </c>
      <c r="I2674" s="2">
        <f ca="1" t="shared" si="871"/>
        <v>19.2952443054979</v>
      </c>
      <c r="J2674" s="2">
        <f ca="1" t="shared" si="872"/>
        <v>56.0584983413078</v>
      </c>
    </row>
    <row r="2675" spans="1:10">
      <c r="A2675" s="1">
        <v>20</v>
      </c>
      <c r="B2675" s="1">
        <v>20</v>
      </c>
      <c r="C2675" s="1">
        <v>0.6</v>
      </c>
      <c r="D2675" s="1">
        <v>1</v>
      </c>
      <c r="E2675" s="1">
        <v>1</v>
      </c>
      <c r="F2675" s="2">
        <f ca="1" t="shared" si="885"/>
        <v>0.677544433561061</v>
      </c>
      <c r="G2675" s="2">
        <f ca="1" t="shared" si="886"/>
        <v>102.637101187586</v>
      </c>
      <c r="H2675" s="2">
        <f ca="1" t="shared" si="887"/>
        <v>0.367576099554312</v>
      </c>
      <c r="I2675" s="2">
        <f ca="1" t="shared" si="871"/>
        <v>25.0988017527447</v>
      </c>
      <c r="J2675" s="2">
        <f ca="1" t="shared" si="872"/>
        <v>69.541196586492</v>
      </c>
    </row>
    <row r="2676" spans="1:10">
      <c r="A2676" s="1">
        <v>20</v>
      </c>
      <c r="B2676" s="1">
        <v>20</v>
      </c>
      <c r="C2676" s="1">
        <v>0.6</v>
      </c>
      <c r="D2676" s="1">
        <v>1</v>
      </c>
      <c r="E2676" s="1">
        <v>1.5</v>
      </c>
      <c r="F2676" s="2">
        <f ca="1" t="shared" si="885"/>
        <v>0.502760820687078</v>
      </c>
      <c r="G2676" s="2">
        <f ca="1" t="shared" si="886"/>
        <v>16.2592572183488</v>
      </c>
      <c r="H2676" s="2">
        <f ca="1" t="shared" si="887"/>
        <v>96.5772555679253</v>
      </c>
      <c r="I2676" s="2">
        <f ca="1" t="shared" si="871"/>
        <v>306.695279252162</v>
      </c>
      <c r="J2676" s="2">
        <f ca="1" t="shared" si="872"/>
        <v>8.17451750285934</v>
      </c>
    </row>
    <row r="2677" spans="1:10">
      <c r="A2677" s="1">
        <v>20</v>
      </c>
      <c r="B2677" s="1">
        <v>20</v>
      </c>
      <c r="C2677" s="1">
        <v>0.6</v>
      </c>
      <c r="D2677" s="1">
        <v>1</v>
      </c>
      <c r="E2677" s="1">
        <v>2</v>
      </c>
      <c r="F2677" s="2">
        <f ca="1" t="shared" si="885"/>
        <v>0.551754556757047</v>
      </c>
      <c r="G2677" s="2">
        <f ca="1" t="shared" si="886"/>
        <v>24.2372654337285</v>
      </c>
      <c r="H2677" s="2">
        <f ca="1" t="shared" si="887"/>
        <v>8.27226286128555</v>
      </c>
      <c r="I2677" s="2">
        <f ca="1" t="shared" si="871"/>
        <v>192.716508948567</v>
      </c>
      <c r="J2677" s="2">
        <f ca="1" t="shared" si="872"/>
        <v>13.3730216463898</v>
      </c>
    </row>
    <row r="2678" spans="1:10">
      <c r="A2678" s="1">
        <v>20</v>
      </c>
      <c r="B2678" s="1">
        <v>20</v>
      </c>
      <c r="C2678" s="1">
        <v>0.6</v>
      </c>
      <c r="D2678" s="1">
        <v>2</v>
      </c>
      <c r="E2678" s="1">
        <v>0.5</v>
      </c>
      <c r="F2678" s="2">
        <f ca="1" t="shared" si="885"/>
        <v>0.694974648753054</v>
      </c>
      <c r="G2678" s="2">
        <f ca="1" t="shared" si="886"/>
        <v>159.192327461816</v>
      </c>
      <c r="H2678" s="2">
        <f ca="1" t="shared" si="887"/>
        <v>53.4059161305421</v>
      </c>
      <c r="I2678" s="2">
        <f ca="1" t="shared" si="871"/>
        <v>35.7586170277282</v>
      </c>
      <c r="J2678" s="2">
        <f ca="1" t="shared" si="872"/>
        <v>110.634631861956</v>
      </c>
    </row>
    <row r="2679" spans="1:10">
      <c r="A2679" s="1">
        <v>20</v>
      </c>
      <c r="B2679" s="1">
        <v>20</v>
      </c>
      <c r="C2679" s="1">
        <v>0.6</v>
      </c>
      <c r="D2679" s="1">
        <v>2</v>
      </c>
      <c r="E2679" s="1">
        <v>1</v>
      </c>
      <c r="F2679" s="2">
        <f ca="1" t="shared" si="885"/>
        <v>0.607035260204566</v>
      </c>
      <c r="G2679" s="2">
        <f ca="1" t="shared" si="886"/>
        <v>17.3468112917465</v>
      </c>
      <c r="H2679" s="2">
        <f ca="1" t="shared" si="887"/>
        <v>50.7605582236778</v>
      </c>
      <c r="I2679" s="2">
        <f ca="1" t="shared" si="871"/>
        <v>113.838403226101</v>
      </c>
      <c r="J2679" s="2">
        <f ca="1" t="shared" si="872"/>
        <v>10.5301261062048</v>
      </c>
    </row>
    <row r="2680" spans="1:10">
      <c r="A2680" s="1">
        <v>20</v>
      </c>
      <c r="B2680" s="1">
        <v>20</v>
      </c>
      <c r="C2680" s="1">
        <v>0.6</v>
      </c>
      <c r="D2680" s="1">
        <v>2</v>
      </c>
      <c r="E2680" s="1">
        <v>1.5</v>
      </c>
      <c r="F2680" s="2">
        <f ca="1" t="shared" si="885"/>
        <v>0.941053681871205</v>
      </c>
      <c r="G2680" s="2">
        <f ca="1" t="shared" si="886"/>
        <v>162.535357500971</v>
      </c>
      <c r="H2680" s="2">
        <f ca="1" t="shared" si="887"/>
        <v>14.6294865616507</v>
      </c>
      <c r="I2680" s="2">
        <f ca="1" t="shared" si="871"/>
        <v>3.66216502447217</v>
      </c>
      <c r="J2680" s="2">
        <f ca="1" t="shared" si="872"/>
        <v>152.954496610541</v>
      </c>
    </row>
    <row r="2681" spans="1:10">
      <c r="A2681" s="1">
        <v>20</v>
      </c>
      <c r="B2681" s="1">
        <v>20</v>
      </c>
      <c r="C2681" s="1">
        <v>0.6</v>
      </c>
      <c r="D2681" s="1">
        <v>2</v>
      </c>
      <c r="E2681" s="1">
        <v>2</v>
      </c>
      <c r="F2681" s="2">
        <f ca="1" t="shared" si="885"/>
        <v>0.491337727006715</v>
      </c>
      <c r="G2681" s="2">
        <f ca="1" t="shared" si="886"/>
        <v>52.0151465230786</v>
      </c>
      <c r="H2681" s="2">
        <f ca="1" t="shared" si="887"/>
        <v>23.8205531182389</v>
      </c>
      <c r="I2681" s="2">
        <f ca="1" t="shared" si="871"/>
        <v>71.1527831495857</v>
      </c>
      <c r="J2681" s="2">
        <f ca="1" t="shared" si="872"/>
        <v>25.5570038625707</v>
      </c>
    </row>
    <row r="2682" spans="1:10">
      <c r="A2682" s="1">
        <v>20</v>
      </c>
      <c r="B2682" s="1">
        <v>20</v>
      </c>
      <c r="C2682" s="1">
        <v>0.6</v>
      </c>
      <c r="D2682" s="1">
        <v>3</v>
      </c>
      <c r="E2682" s="1">
        <v>0.5</v>
      </c>
      <c r="F2682" s="2">
        <f ca="1" t="shared" si="885"/>
        <v>0.66522274005228</v>
      </c>
      <c r="G2682" s="2">
        <f ca="1" t="shared" si="886"/>
        <v>119.934897079572</v>
      </c>
      <c r="H2682" s="2">
        <f ca="1" t="shared" si="887"/>
        <v>9.89751163499704</v>
      </c>
      <c r="I2682" s="2">
        <f ca="1" t="shared" si="871"/>
        <v>41.2299916888998</v>
      </c>
      <c r="J2682" s="2">
        <f ca="1" t="shared" si="872"/>
        <v>79.7834208631612</v>
      </c>
    </row>
    <row r="2683" spans="1:10">
      <c r="A2683" s="1">
        <v>20</v>
      </c>
      <c r="B2683" s="1">
        <v>20</v>
      </c>
      <c r="C2683" s="1">
        <v>0.6</v>
      </c>
      <c r="D2683" s="1">
        <v>3</v>
      </c>
      <c r="E2683" s="1">
        <v>1</v>
      </c>
      <c r="F2683" s="2">
        <f ca="1" t="shared" ref="F2683:F2692" si="888">RAND()</f>
        <v>0.0675116484093006</v>
      </c>
      <c r="G2683" s="2">
        <f ca="1" t="shared" ref="G2683:G2692" si="889">RAND()*200</f>
        <v>177.314097719639</v>
      </c>
      <c r="H2683" s="2">
        <f ca="1" t="shared" ref="H2683:H2692" si="890">RAND()*100</f>
        <v>97.494064559287</v>
      </c>
      <c r="I2683" s="2">
        <f ca="1" t="shared" si="871"/>
        <v>1.58602309397017</v>
      </c>
      <c r="J2683" s="2">
        <f ca="1" t="shared" si="872"/>
        <v>11.9707670232607</v>
      </c>
    </row>
    <row r="2684" spans="1:10">
      <c r="A2684" s="1">
        <v>20</v>
      </c>
      <c r="B2684" s="1">
        <v>20</v>
      </c>
      <c r="C2684" s="1">
        <v>0.6</v>
      </c>
      <c r="D2684" s="1">
        <v>3</v>
      </c>
      <c r="E2684" s="1">
        <v>1.5</v>
      </c>
      <c r="F2684" s="2">
        <f ca="1" t="shared" si="888"/>
        <v>0.958866626864013</v>
      </c>
      <c r="G2684" s="2">
        <f ca="1" t="shared" si="889"/>
        <v>160.898207716769</v>
      </c>
      <c r="H2684" s="2">
        <f ca="1" t="shared" si="890"/>
        <v>94.9318340977428</v>
      </c>
      <c r="I2684" s="2">
        <f ca="1" t="shared" si="871"/>
        <v>19.7826804714363</v>
      </c>
      <c r="J2684" s="2">
        <f ca="1" t="shared" si="872"/>
        <v>154.279921701843</v>
      </c>
    </row>
    <row r="2685" spans="1:10">
      <c r="A2685" s="1">
        <v>20</v>
      </c>
      <c r="B2685" s="1">
        <v>20</v>
      </c>
      <c r="C2685" s="1">
        <v>0.6</v>
      </c>
      <c r="D2685" s="1">
        <v>3</v>
      </c>
      <c r="E2685" s="1">
        <v>2</v>
      </c>
      <c r="F2685" s="2">
        <f ca="1" t="shared" si="888"/>
        <v>0.350828060842507</v>
      </c>
      <c r="G2685" s="2">
        <f ca="1" t="shared" si="889"/>
        <v>159.952780227386</v>
      </c>
      <c r="H2685" s="2">
        <f ca="1" t="shared" si="890"/>
        <v>28.2823857203819</v>
      </c>
      <c r="I2685" s="2">
        <f ca="1" t="shared" si="871"/>
        <v>27.8218230202524</v>
      </c>
      <c r="J2685" s="2">
        <f ca="1" t="shared" si="872"/>
        <v>56.1159237135414</v>
      </c>
    </row>
    <row r="2686" spans="1:10">
      <c r="A2686" s="1">
        <v>20</v>
      </c>
      <c r="B2686" s="1">
        <v>20</v>
      </c>
      <c r="C2686" s="1">
        <v>0.6</v>
      </c>
      <c r="D2686" s="1">
        <v>4</v>
      </c>
      <c r="E2686" s="1">
        <v>0.5</v>
      </c>
      <c r="F2686" s="2">
        <f ca="1" t="shared" si="888"/>
        <v>0.242523887117215</v>
      </c>
      <c r="G2686" s="2">
        <f ca="1" t="shared" si="889"/>
        <v>121.601803093319</v>
      </c>
      <c r="H2686" s="2">
        <f ca="1" t="shared" si="890"/>
        <v>64.5758822726691</v>
      </c>
      <c r="I2686" s="2">
        <f ca="1" t="shared" si="871"/>
        <v>47.4974118561389</v>
      </c>
      <c r="J2686" s="2">
        <f ca="1" t="shared" si="872"/>
        <v>29.491341966654</v>
      </c>
    </row>
    <row r="2687" spans="1:10">
      <c r="A2687" s="1">
        <v>20</v>
      </c>
      <c r="B2687" s="1">
        <v>20</v>
      </c>
      <c r="C2687" s="1">
        <v>0.6</v>
      </c>
      <c r="D2687" s="1">
        <v>4</v>
      </c>
      <c r="E2687" s="1">
        <v>1</v>
      </c>
      <c r="F2687" s="2">
        <f ca="1" t="shared" si="888"/>
        <v>0.278997888555013</v>
      </c>
      <c r="G2687" s="2">
        <f ca="1" t="shared" si="889"/>
        <v>194.24232647092</v>
      </c>
      <c r="H2687" s="2">
        <f ca="1" t="shared" si="890"/>
        <v>14.396633380068</v>
      </c>
      <c r="I2687" s="2">
        <f ca="1" t="shared" si="871"/>
        <v>23.4608137479404</v>
      </c>
      <c r="J2687" s="2">
        <f ca="1" t="shared" si="872"/>
        <v>54.1931989534004</v>
      </c>
    </row>
    <row r="2688" spans="1:10">
      <c r="A2688" s="1">
        <v>20</v>
      </c>
      <c r="B2688" s="1">
        <v>20</v>
      </c>
      <c r="C2688" s="1">
        <v>0.6</v>
      </c>
      <c r="D2688" s="1">
        <v>4</v>
      </c>
      <c r="E2688" s="1">
        <v>1.5</v>
      </c>
      <c r="F2688" s="2">
        <f ca="1" t="shared" si="888"/>
        <v>0.560570590236581</v>
      </c>
      <c r="G2688" s="2">
        <f ca="1" t="shared" si="889"/>
        <v>135.969493489963</v>
      </c>
      <c r="H2688" s="2">
        <f ca="1" t="shared" si="890"/>
        <v>46.0652858858598</v>
      </c>
      <c r="I2688" s="2">
        <f ca="1" t="shared" si="871"/>
        <v>43.6481487754531</v>
      </c>
      <c r="J2688" s="2">
        <f ca="1" t="shared" si="872"/>
        <v>76.2204992198376</v>
      </c>
    </row>
    <row r="2689" spans="1:10">
      <c r="A2689" s="1">
        <v>20</v>
      </c>
      <c r="B2689" s="1">
        <v>20</v>
      </c>
      <c r="C2689" s="1">
        <v>0.6</v>
      </c>
      <c r="D2689" s="1">
        <v>4</v>
      </c>
      <c r="E2689" s="1">
        <v>2</v>
      </c>
      <c r="F2689" s="2">
        <f ca="1" t="shared" si="888"/>
        <v>0.0823291740165035</v>
      </c>
      <c r="G2689" s="2">
        <f ca="1" t="shared" si="889"/>
        <v>52.2805460319912</v>
      </c>
      <c r="H2689" s="2">
        <f ca="1" t="shared" si="890"/>
        <v>82.654823121138</v>
      </c>
      <c r="I2689" s="2">
        <f ca="1" t="shared" si="871"/>
        <v>31.0416605245154</v>
      </c>
      <c r="J2689" s="2">
        <f ca="1" t="shared" si="872"/>
        <v>4.30421417194562</v>
      </c>
    </row>
    <row r="2690" spans="1:10">
      <c r="A2690" s="1">
        <v>20</v>
      </c>
      <c r="B2690" s="1">
        <v>20</v>
      </c>
      <c r="C2690" s="1">
        <v>0.8</v>
      </c>
      <c r="D2690" s="1">
        <v>1</v>
      </c>
      <c r="E2690" s="1">
        <v>0.5</v>
      </c>
      <c r="F2690" s="2">
        <f ca="1" t="shared" si="888"/>
        <v>0.782824873135172</v>
      </c>
      <c r="G2690" s="2">
        <f ca="1" t="shared" si="889"/>
        <v>80.1978606743193</v>
      </c>
      <c r="H2690" s="2">
        <f ca="1" t="shared" si="890"/>
        <v>46.7601059941401</v>
      </c>
      <c r="I2690" s="2">
        <f ca="1" t="shared" si="871"/>
        <v>25.6880278338083</v>
      </c>
      <c r="J2690" s="2">
        <f ca="1" t="shared" si="872"/>
        <v>62.7808801080862</v>
      </c>
    </row>
    <row r="2691" spans="1:10">
      <c r="A2691" s="1">
        <v>20</v>
      </c>
      <c r="B2691" s="1">
        <v>20</v>
      </c>
      <c r="C2691" s="1">
        <v>0.8</v>
      </c>
      <c r="D2691" s="1">
        <v>1</v>
      </c>
      <c r="E2691" s="1">
        <v>1</v>
      </c>
      <c r="F2691" s="2">
        <f ca="1" t="shared" si="888"/>
        <v>0.263245524183232</v>
      </c>
      <c r="G2691" s="2">
        <f ca="1" t="shared" si="889"/>
        <v>20.259168950724</v>
      </c>
      <c r="H2691" s="2">
        <f ca="1" t="shared" si="890"/>
        <v>8.77592933307298</v>
      </c>
      <c r="I2691" s="2">
        <f ca="1" t="shared" ref="I2691:I2754" si="891">1/(G2691+10)*RAND()*10000</f>
        <v>290.432028849124</v>
      </c>
      <c r="J2691" s="2">
        <f ca="1" t="shared" ref="J2691:J2754" si="892">F2691*G2691</f>
        <v>5.33313554994999</v>
      </c>
    </row>
    <row r="2692" spans="1:10">
      <c r="A2692" s="1">
        <v>20</v>
      </c>
      <c r="B2692" s="1">
        <v>20</v>
      </c>
      <c r="C2692" s="1">
        <v>0.8</v>
      </c>
      <c r="D2692" s="1">
        <v>1</v>
      </c>
      <c r="E2692" s="1">
        <v>1.5</v>
      </c>
      <c r="F2692" s="2">
        <f ca="1" t="shared" si="888"/>
        <v>0.943162041538914</v>
      </c>
      <c r="G2692" s="2">
        <f ca="1" t="shared" si="889"/>
        <v>139.674259231017</v>
      </c>
      <c r="H2692" s="2">
        <f ca="1" t="shared" si="890"/>
        <v>63.3491755886031</v>
      </c>
      <c r="I2692" s="2">
        <f ca="1" t="shared" si="891"/>
        <v>25.0588851597872</v>
      </c>
      <c r="J2692" s="2">
        <f ca="1" t="shared" si="892"/>
        <v>131.735459486761</v>
      </c>
    </row>
    <row r="2693" spans="1:10">
      <c r="A2693" s="1">
        <v>20</v>
      </c>
      <c r="B2693" s="1">
        <v>20</v>
      </c>
      <c r="C2693" s="1">
        <v>0.8</v>
      </c>
      <c r="D2693" s="1">
        <v>1</v>
      </c>
      <c r="E2693" s="1">
        <v>2</v>
      </c>
      <c r="F2693" s="2">
        <f ca="1" t="shared" ref="F2693:F2702" si="893">RAND()</f>
        <v>0.777588568372483</v>
      </c>
      <c r="G2693" s="2">
        <f ca="1" t="shared" ref="G2693:G2702" si="894">RAND()*200</f>
        <v>57.8940069042755</v>
      </c>
      <c r="H2693" s="2">
        <f ca="1" t="shared" ref="H2693:H2702" si="895">RAND()*100</f>
        <v>74.4445134591318</v>
      </c>
      <c r="I2693" s="2">
        <f ca="1" t="shared" si="891"/>
        <v>84.0090351881886</v>
      </c>
      <c r="J2693" s="2">
        <f ca="1" t="shared" si="892"/>
        <v>45.0177179460422</v>
      </c>
    </row>
    <row r="2694" spans="1:10">
      <c r="A2694" s="1">
        <v>20</v>
      </c>
      <c r="B2694" s="1">
        <v>20</v>
      </c>
      <c r="C2694" s="1">
        <v>0.8</v>
      </c>
      <c r="D2694" s="1">
        <v>2</v>
      </c>
      <c r="E2694" s="1">
        <v>0.5</v>
      </c>
      <c r="F2694" s="2">
        <f ca="1" t="shared" si="893"/>
        <v>0.31562797779928</v>
      </c>
      <c r="G2694" s="2">
        <f ca="1" t="shared" si="894"/>
        <v>104.372001288731</v>
      </c>
      <c r="H2694" s="2">
        <f ca="1" t="shared" si="895"/>
        <v>68.8121124630946</v>
      </c>
      <c r="I2694" s="2">
        <f ca="1" t="shared" si="891"/>
        <v>40.4575751499179</v>
      </c>
      <c r="J2694" s="2">
        <f ca="1" t="shared" si="892"/>
        <v>32.9427237056261</v>
      </c>
    </row>
    <row r="2695" spans="1:10">
      <c r="A2695" s="1">
        <v>20</v>
      </c>
      <c r="B2695" s="1">
        <v>20</v>
      </c>
      <c r="C2695" s="1">
        <v>0.8</v>
      </c>
      <c r="D2695" s="1">
        <v>2</v>
      </c>
      <c r="E2695" s="1">
        <v>1</v>
      </c>
      <c r="F2695" s="2">
        <f ca="1" t="shared" si="893"/>
        <v>0.244203326359202</v>
      </c>
      <c r="G2695" s="2">
        <f ca="1" t="shared" si="894"/>
        <v>187.459546869455</v>
      </c>
      <c r="H2695" s="2">
        <f ca="1" t="shared" si="895"/>
        <v>6.63321067469165</v>
      </c>
      <c r="I2695" s="2">
        <f ca="1" t="shared" si="891"/>
        <v>47.5084656045348</v>
      </c>
      <c r="J2695" s="2">
        <f ca="1" t="shared" si="892"/>
        <v>45.7782449033096</v>
      </c>
    </row>
    <row r="2696" spans="1:10">
      <c r="A2696" s="1">
        <v>20</v>
      </c>
      <c r="B2696" s="1">
        <v>20</v>
      </c>
      <c r="C2696" s="1">
        <v>0.8</v>
      </c>
      <c r="D2696" s="1">
        <v>2</v>
      </c>
      <c r="E2696" s="1">
        <v>1.5</v>
      </c>
      <c r="F2696" s="2">
        <f ca="1" t="shared" si="893"/>
        <v>0.373280369058569</v>
      </c>
      <c r="G2696" s="2">
        <f ca="1" t="shared" si="894"/>
        <v>167.258531802594</v>
      </c>
      <c r="H2696" s="2">
        <f ca="1" t="shared" si="895"/>
        <v>35.8141954529667</v>
      </c>
      <c r="I2696" s="2">
        <f ca="1" t="shared" si="891"/>
        <v>18.4448795840114</v>
      </c>
      <c r="J2696" s="2">
        <f ca="1" t="shared" si="892"/>
        <v>62.4343264794666</v>
      </c>
    </row>
    <row r="2697" spans="1:10">
      <c r="A2697" s="1">
        <v>20</v>
      </c>
      <c r="B2697" s="1">
        <v>20</v>
      </c>
      <c r="C2697" s="1">
        <v>0.8</v>
      </c>
      <c r="D2697" s="1">
        <v>2</v>
      </c>
      <c r="E2697" s="1">
        <v>2</v>
      </c>
      <c r="F2697" s="2">
        <f ca="1" t="shared" si="893"/>
        <v>0.536906602703881</v>
      </c>
      <c r="G2697" s="2">
        <f ca="1" t="shared" si="894"/>
        <v>134.815077187549</v>
      </c>
      <c r="H2697" s="2">
        <f ca="1" t="shared" si="895"/>
        <v>44.8457369678392</v>
      </c>
      <c r="I2697" s="2">
        <f ca="1" t="shared" si="891"/>
        <v>10.9462769855825</v>
      </c>
      <c r="J2697" s="2">
        <f ca="1" t="shared" si="892"/>
        <v>72.3831050860286</v>
      </c>
    </row>
    <row r="2698" spans="1:10">
      <c r="A2698" s="1">
        <v>20</v>
      </c>
      <c r="B2698" s="1">
        <v>20</v>
      </c>
      <c r="C2698" s="1">
        <v>0.8</v>
      </c>
      <c r="D2698" s="1">
        <v>3</v>
      </c>
      <c r="E2698" s="1">
        <v>0.5</v>
      </c>
      <c r="F2698" s="2">
        <f ca="1" t="shared" si="893"/>
        <v>0.221979496913609</v>
      </c>
      <c r="G2698" s="2">
        <f ca="1" t="shared" si="894"/>
        <v>31.7765310558405</v>
      </c>
      <c r="H2698" s="2">
        <f ca="1" t="shared" si="895"/>
        <v>34.7227433281997</v>
      </c>
      <c r="I2698" s="2">
        <f ca="1" t="shared" si="891"/>
        <v>81.5486819147269</v>
      </c>
      <c r="J2698" s="2">
        <f ca="1" t="shared" si="892"/>
        <v>7.05373837743516</v>
      </c>
    </row>
    <row r="2699" spans="1:10">
      <c r="A2699" s="1">
        <v>20</v>
      </c>
      <c r="B2699" s="1">
        <v>20</v>
      </c>
      <c r="C2699" s="1">
        <v>0.8</v>
      </c>
      <c r="D2699" s="1">
        <v>3</v>
      </c>
      <c r="E2699" s="1">
        <v>1</v>
      </c>
      <c r="F2699" s="2">
        <f ca="1" t="shared" si="893"/>
        <v>0.207607888371063</v>
      </c>
      <c r="G2699" s="2">
        <f ca="1" t="shared" si="894"/>
        <v>121.102845562296</v>
      </c>
      <c r="H2699" s="2">
        <f ca="1" t="shared" si="895"/>
        <v>19.294060335961</v>
      </c>
      <c r="I2699" s="2">
        <f ca="1" t="shared" si="891"/>
        <v>60.3783217315606</v>
      </c>
      <c r="J2699" s="2">
        <f ca="1" t="shared" si="892"/>
        <v>25.1419060429154</v>
      </c>
    </row>
    <row r="2700" spans="1:10">
      <c r="A2700" s="1">
        <v>20</v>
      </c>
      <c r="B2700" s="1">
        <v>20</v>
      </c>
      <c r="C2700" s="1">
        <v>0.8</v>
      </c>
      <c r="D2700" s="1">
        <v>3</v>
      </c>
      <c r="E2700" s="1">
        <v>1.5</v>
      </c>
      <c r="F2700" s="2">
        <f ca="1" t="shared" si="893"/>
        <v>0.281800939196459</v>
      </c>
      <c r="G2700" s="2">
        <f ca="1" t="shared" si="894"/>
        <v>138.505898286064</v>
      </c>
      <c r="H2700" s="2">
        <f ca="1" t="shared" si="895"/>
        <v>81.1336245080993</v>
      </c>
      <c r="I2700" s="2">
        <f ca="1" t="shared" si="891"/>
        <v>37.3114362209101</v>
      </c>
      <c r="J2700" s="2">
        <f ca="1" t="shared" si="892"/>
        <v>39.0310922212619</v>
      </c>
    </row>
    <row r="2701" spans="1:10">
      <c r="A2701" s="1">
        <v>20</v>
      </c>
      <c r="B2701" s="1">
        <v>20</v>
      </c>
      <c r="C2701" s="1">
        <v>0.8</v>
      </c>
      <c r="D2701" s="1">
        <v>3</v>
      </c>
      <c r="E2701" s="1">
        <v>2</v>
      </c>
      <c r="F2701" s="2">
        <f ca="1" t="shared" si="893"/>
        <v>0.374669145881098</v>
      </c>
      <c r="G2701" s="2">
        <f ca="1" t="shared" si="894"/>
        <v>94.3146643530171</v>
      </c>
      <c r="H2701" s="2">
        <f ca="1" t="shared" si="895"/>
        <v>17.0465824382229</v>
      </c>
      <c r="I2701" s="2">
        <f ca="1" t="shared" si="891"/>
        <v>40.3650678102743</v>
      </c>
      <c r="J2701" s="2">
        <f ca="1" t="shared" si="892"/>
        <v>35.3367947372074</v>
      </c>
    </row>
    <row r="2702" spans="1:10">
      <c r="A2702" s="1">
        <v>20</v>
      </c>
      <c r="B2702" s="1">
        <v>20</v>
      </c>
      <c r="C2702" s="1">
        <v>0.8</v>
      </c>
      <c r="D2702" s="1">
        <v>4</v>
      </c>
      <c r="E2702" s="1">
        <v>0.5</v>
      </c>
      <c r="F2702" s="2">
        <f ca="1" t="shared" si="893"/>
        <v>0.78734545185437</v>
      </c>
      <c r="G2702" s="2">
        <f ca="1" t="shared" si="894"/>
        <v>113.099966827286</v>
      </c>
      <c r="H2702" s="2">
        <f ca="1" t="shared" si="895"/>
        <v>61.0484516121056</v>
      </c>
      <c r="I2702" s="2">
        <f ca="1" t="shared" si="891"/>
        <v>80.9184908771792</v>
      </c>
      <c r="J2702" s="2">
        <f ca="1" t="shared" si="892"/>
        <v>89.0487444863437</v>
      </c>
    </row>
    <row r="2703" spans="1:10">
      <c r="A2703" s="1">
        <v>20</v>
      </c>
      <c r="B2703" s="1">
        <v>20</v>
      </c>
      <c r="C2703" s="1">
        <v>0.8</v>
      </c>
      <c r="D2703" s="1">
        <v>4</v>
      </c>
      <c r="E2703" s="1">
        <v>1</v>
      </c>
      <c r="F2703" s="2">
        <f ca="1" t="shared" ref="F2703:F2712" si="896">RAND()</f>
        <v>0.489775030890873</v>
      </c>
      <c r="G2703" s="2">
        <f ca="1" t="shared" ref="G2703:G2712" si="897">RAND()*200</f>
        <v>127.923062479129</v>
      </c>
      <c r="H2703" s="2">
        <f ca="1" t="shared" ref="H2703:H2712" si="898">RAND()*100</f>
        <v>72.7501157515408</v>
      </c>
      <c r="I2703" s="2">
        <f ca="1" t="shared" si="891"/>
        <v>4.35017392196897</v>
      </c>
      <c r="J2703" s="2">
        <f ca="1" t="shared" si="892"/>
        <v>62.6535218773704</v>
      </c>
    </row>
    <row r="2704" spans="1:10">
      <c r="A2704" s="1">
        <v>20</v>
      </c>
      <c r="B2704" s="1">
        <v>20</v>
      </c>
      <c r="C2704" s="1">
        <v>0.8</v>
      </c>
      <c r="D2704" s="1">
        <v>4</v>
      </c>
      <c r="E2704" s="1">
        <v>1.5</v>
      </c>
      <c r="F2704" s="2">
        <f ca="1" t="shared" si="896"/>
        <v>0.950468972972625</v>
      </c>
      <c r="G2704" s="2">
        <f ca="1" t="shared" si="897"/>
        <v>130.372511132496</v>
      </c>
      <c r="H2704" s="2">
        <f ca="1" t="shared" si="898"/>
        <v>18.0818093982795</v>
      </c>
      <c r="I2704" s="2">
        <f ca="1" t="shared" si="891"/>
        <v>19.5161094727672</v>
      </c>
      <c r="J2704" s="2">
        <f ca="1" t="shared" si="892"/>
        <v>123.915026759966</v>
      </c>
    </row>
    <row r="2705" spans="1:10">
      <c r="A2705" s="1">
        <v>20</v>
      </c>
      <c r="B2705" s="1">
        <v>20</v>
      </c>
      <c r="C2705" s="1">
        <v>0.8</v>
      </c>
      <c r="D2705" s="1">
        <v>4</v>
      </c>
      <c r="E2705" s="1">
        <v>2</v>
      </c>
      <c r="F2705" s="2">
        <f ca="1" t="shared" si="896"/>
        <v>0.741153829114334</v>
      </c>
      <c r="G2705" s="2">
        <f ca="1" t="shared" si="897"/>
        <v>82.614783274704</v>
      </c>
      <c r="H2705" s="2">
        <f ca="1" t="shared" si="898"/>
        <v>75.7225704845334</v>
      </c>
      <c r="I2705" s="2">
        <f ca="1" t="shared" si="891"/>
        <v>57.9037022284153</v>
      </c>
      <c r="J2705" s="2">
        <f ca="1" t="shared" si="892"/>
        <v>61.2302629654977</v>
      </c>
    </row>
    <row r="2706" spans="1:10">
      <c r="A2706" s="1">
        <v>20</v>
      </c>
      <c r="B2706" s="1">
        <v>20</v>
      </c>
      <c r="C2706" s="1">
        <v>1</v>
      </c>
      <c r="D2706" s="1">
        <v>1</v>
      </c>
      <c r="E2706" s="1">
        <v>0.5</v>
      </c>
      <c r="F2706" s="2">
        <f ca="1" t="shared" si="896"/>
        <v>0.293869561922787</v>
      </c>
      <c r="G2706" s="2">
        <f ca="1" t="shared" si="897"/>
        <v>158.258305200294</v>
      </c>
      <c r="H2706" s="2">
        <f ca="1" t="shared" si="898"/>
        <v>68.3783775312618</v>
      </c>
      <c r="I2706" s="2">
        <f ca="1" t="shared" si="891"/>
        <v>49.4585871940217</v>
      </c>
      <c r="J2706" s="2">
        <f ca="1" t="shared" si="892"/>
        <v>46.5072988198532</v>
      </c>
    </row>
    <row r="2707" spans="1:10">
      <c r="A2707" s="1">
        <v>20</v>
      </c>
      <c r="B2707" s="1">
        <v>20</v>
      </c>
      <c r="C2707" s="1">
        <v>1</v>
      </c>
      <c r="D2707" s="1">
        <v>1</v>
      </c>
      <c r="E2707" s="1">
        <v>1</v>
      </c>
      <c r="F2707" s="2">
        <f ca="1" t="shared" si="896"/>
        <v>0.471236515119351</v>
      </c>
      <c r="G2707" s="2">
        <f ca="1" t="shared" si="897"/>
        <v>193.653474387576</v>
      </c>
      <c r="H2707" s="2">
        <f ca="1" t="shared" si="898"/>
        <v>61.7184450189808</v>
      </c>
      <c r="I2707" s="2">
        <f ca="1" t="shared" si="891"/>
        <v>34.547417245969</v>
      </c>
      <c r="J2707" s="2">
        <f ca="1" t="shared" si="892"/>
        <v>91.2565884111558</v>
      </c>
    </row>
    <row r="2708" spans="1:10">
      <c r="A2708" s="1">
        <v>20</v>
      </c>
      <c r="B2708" s="1">
        <v>20</v>
      </c>
      <c r="C2708" s="1">
        <v>1</v>
      </c>
      <c r="D2708" s="1">
        <v>1</v>
      </c>
      <c r="E2708" s="1">
        <v>1.5</v>
      </c>
      <c r="F2708" s="2">
        <f ca="1" t="shared" si="896"/>
        <v>0.872474765684433</v>
      </c>
      <c r="G2708" s="2">
        <f ca="1" t="shared" si="897"/>
        <v>129.337590595277</v>
      </c>
      <c r="H2708" s="2">
        <f ca="1" t="shared" si="898"/>
        <v>91.7434411441899</v>
      </c>
      <c r="I2708" s="2">
        <f ca="1" t="shared" si="891"/>
        <v>23.7880288418437</v>
      </c>
      <c r="J2708" s="2">
        <f ca="1" t="shared" si="892"/>
        <v>112.843784048804</v>
      </c>
    </row>
    <row r="2709" spans="1:10">
      <c r="A2709" s="1">
        <v>20</v>
      </c>
      <c r="B2709" s="1">
        <v>20</v>
      </c>
      <c r="C2709" s="1">
        <v>1</v>
      </c>
      <c r="D2709" s="1">
        <v>1</v>
      </c>
      <c r="E2709" s="1">
        <v>2</v>
      </c>
      <c r="F2709" s="2">
        <f ca="1" t="shared" si="896"/>
        <v>0.237361549204591</v>
      </c>
      <c r="G2709" s="2">
        <f ca="1" t="shared" si="897"/>
        <v>153.50322652806</v>
      </c>
      <c r="H2709" s="2">
        <f ca="1" t="shared" si="898"/>
        <v>47.9605702138974</v>
      </c>
      <c r="I2709" s="2">
        <f ca="1" t="shared" si="891"/>
        <v>30.6889553795833</v>
      </c>
      <c r="J2709" s="2">
        <f ca="1" t="shared" si="892"/>
        <v>36.4357636566036</v>
      </c>
    </row>
    <row r="2710" spans="1:10">
      <c r="A2710" s="1">
        <v>20</v>
      </c>
      <c r="B2710" s="1">
        <v>20</v>
      </c>
      <c r="C2710" s="1">
        <v>1</v>
      </c>
      <c r="D2710" s="1">
        <v>2</v>
      </c>
      <c r="E2710" s="1">
        <v>0.5</v>
      </c>
      <c r="F2710" s="2">
        <f ca="1" t="shared" si="896"/>
        <v>0.953825030661672</v>
      </c>
      <c r="G2710" s="2">
        <f ca="1" t="shared" si="897"/>
        <v>175.840397833314</v>
      </c>
      <c r="H2710" s="2">
        <f ca="1" t="shared" si="898"/>
        <v>72.6761388624902</v>
      </c>
      <c r="I2710" s="2">
        <f ca="1" t="shared" si="891"/>
        <v>27.7872774128805</v>
      </c>
      <c r="J2710" s="2">
        <f ca="1" t="shared" si="892"/>
        <v>167.720972854921</v>
      </c>
    </row>
    <row r="2711" spans="1:10">
      <c r="A2711" s="1">
        <v>20</v>
      </c>
      <c r="B2711" s="1">
        <v>20</v>
      </c>
      <c r="C2711" s="1">
        <v>1</v>
      </c>
      <c r="D2711" s="1">
        <v>2</v>
      </c>
      <c r="E2711" s="1">
        <v>1</v>
      </c>
      <c r="F2711" s="2">
        <f ca="1" t="shared" si="896"/>
        <v>0.869712236087277</v>
      </c>
      <c r="G2711" s="2">
        <f ca="1" t="shared" si="897"/>
        <v>130.320975297093</v>
      </c>
      <c r="H2711" s="2">
        <f ca="1" t="shared" si="898"/>
        <v>12.1702085449145</v>
      </c>
      <c r="I2711" s="2">
        <f ca="1" t="shared" si="891"/>
        <v>9.84723069964858</v>
      </c>
      <c r="J2711" s="2">
        <f ca="1" t="shared" si="892"/>
        <v>113.341746834709</v>
      </c>
    </row>
    <row r="2712" spans="1:10">
      <c r="A2712" s="1">
        <v>20</v>
      </c>
      <c r="B2712" s="1">
        <v>20</v>
      </c>
      <c r="C2712" s="1">
        <v>1</v>
      </c>
      <c r="D2712" s="1">
        <v>2</v>
      </c>
      <c r="E2712" s="1">
        <v>1.5</v>
      </c>
      <c r="F2712" s="2">
        <f ca="1" t="shared" si="896"/>
        <v>0.883695932765527</v>
      </c>
      <c r="G2712" s="2">
        <f ca="1" t="shared" si="897"/>
        <v>152.301287816373</v>
      </c>
      <c r="H2712" s="2">
        <f ca="1" t="shared" si="898"/>
        <v>44.0102653596835</v>
      </c>
      <c r="I2712" s="2">
        <f ca="1" t="shared" si="891"/>
        <v>1.77544842980578</v>
      </c>
      <c r="J2712" s="2">
        <f ca="1" t="shared" si="892"/>
        <v>134.588028598281</v>
      </c>
    </row>
    <row r="2713" spans="1:10">
      <c r="A2713" s="1">
        <v>20</v>
      </c>
      <c r="B2713" s="1">
        <v>20</v>
      </c>
      <c r="C2713" s="1">
        <v>1</v>
      </c>
      <c r="D2713" s="1">
        <v>2</v>
      </c>
      <c r="E2713" s="1">
        <v>2</v>
      </c>
      <c r="F2713" s="2">
        <f ca="1" t="shared" ref="F2713:F2722" si="899">RAND()</f>
        <v>0.350315056707408</v>
      </c>
      <c r="G2713" s="2">
        <f ca="1" t="shared" ref="G2713:G2722" si="900">RAND()*200</f>
        <v>67.0844318101433</v>
      </c>
      <c r="H2713" s="2">
        <f ca="1" t="shared" ref="H2713:H2722" si="901">RAND()*100</f>
        <v>61.3047878629878</v>
      </c>
      <c r="I2713" s="2">
        <f ca="1" t="shared" si="891"/>
        <v>104.123192104938</v>
      </c>
      <c r="J2713" s="2">
        <f ca="1" t="shared" si="892"/>
        <v>23.5006865337546</v>
      </c>
    </row>
    <row r="2714" spans="1:10">
      <c r="A2714" s="1">
        <v>20</v>
      </c>
      <c r="B2714" s="1">
        <v>20</v>
      </c>
      <c r="C2714" s="1">
        <v>1</v>
      </c>
      <c r="D2714" s="1">
        <v>3</v>
      </c>
      <c r="E2714" s="1">
        <v>0.5</v>
      </c>
      <c r="F2714" s="2">
        <f ca="1" t="shared" si="899"/>
        <v>0.237281566061788</v>
      </c>
      <c r="G2714" s="2">
        <f ca="1" t="shared" si="900"/>
        <v>15.3917888444569</v>
      </c>
      <c r="H2714" s="2">
        <f ca="1" t="shared" si="901"/>
        <v>66.8605296934396</v>
      </c>
      <c r="I2714" s="2">
        <f ca="1" t="shared" si="891"/>
        <v>86.9534471987788</v>
      </c>
      <c r="J2714" s="2">
        <f ca="1" t="shared" si="892"/>
        <v>3.65218776150509</v>
      </c>
    </row>
    <row r="2715" spans="1:10">
      <c r="A2715" s="1">
        <v>20</v>
      </c>
      <c r="B2715" s="1">
        <v>20</v>
      </c>
      <c r="C2715" s="1">
        <v>1</v>
      </c>
      <c r="D2715" s="1">
        <v>3</v>
      </c>
      <c r="E2715" s="1">
        <v>1</v>
      </c>
      <c r="F2715" s="2">
        <f ca="1" t="shared" si="899"/>
        <v>0.0211532635104261</v>
      </c>
      <c r="G2715" s="2">
        <f ca="1" t="shared" si="900"/>
        <v>110.917794018866</v>
      </c>
      <c r="H2715" s="2">
        <f ca="1" t="shared" si="901"/>
        <v>5.48261926082103</v>
      </c>
      <c r="I2715" s="2">
        <f ca="1" t="shared" si="891"/>
        <v>45.6764982982108</v>
      </c>
      <c r="J2715" s="2">
        <f ca="1" t="shared" si="892"/>
        <v>2.34627332487624</v>
      </c>
    </row>
    <row r="2716" spans="1:10">
      <c r="A2716" s="1">
        <v>20</v>
      </c>
      <c r="B2716" s="1">
        <v>20</v>
      </c>
      <c r="C2716" s="1">
        <v>1</v>
      </c>
      <c r="D2716" s="1">
        <v>3</v>
      </c>
      <c r="E2716" s="1">
        <v>1.5</v>
      </c>
      <c r="F2716" s="2">
        <f ca="1" t="shared" si="899"/>
        <v>0.735482723101009</v>
      </c>
      <c r="G2716" s="2">
        <f ca="1" t="shared" si="900"/>
        <v>40.1856637665462</v>
      </c>
      <c r="H2716" s="2">
        <f ca="1" t="shared" si="901"/>
        <v>33.7987288288889</v>
      </c>
      <c r="I2716" s="2">
        <f ca="1" t="shared" si="891"/>
        <v>80.3696699893268</v>
      </c>
      <c r="J2716" s="2">
        <f ca="1" t="shared" si="892"/>
        <v>29.555861416641</v>
      </c>
    </row>
    <row r="2717" spans="1:10">
      <c r="A2717" s="1">
        <v>20</v>
      </c>
      <c r="B2717" s="1">
        <v>20</v>
      </c>
      <c r="C2717" s="1">
        <v>1</v>
      </c>
      <c r="D2717" s="1">
        <v>3</v>
      </c>
      <c r="E2717" s="1">
        <v>2</v>
      </c>
      <c r="F2717" s="2">
        <f ca="1" t="shared" si="899"/>
        <v>0.238369705038493</v>
      </c>
      <c r="G2717" s="2">
        <f ca="1" t="shared" si="900"/>
        <v>129.018690380941</v>
      </c>
      <c r="H2717" s="2">
        <f ca="1" t="shared" si="901"/>
        <v>60.7969942027712</v>
      </c>
      <c r="I2717" s="2">
        <f ca="1" t="shared" si="891"/>
        <v>49.1617414593518</v>
      </c>
      <c r="J2717" s="2">
        <f ca="1" t="shared" si="892"/>
        <v>30.7541471705575</v>
      </c>
    </row>
    <row r="2718" spans="1:10">
      <c r="A2718" s="1">
        <v>20</v>
      </c>
      <c r="B2718" s="1">
        <v>20</v>
      </c>
      <c r="C2718" s="1">
        <v>1</v>
      </c>
      <c r="D2718" s="1">
        <v>4</v>
      </c>
      <c r="E2718" s="1">
        <v>0.5</v>
      </c>
      <c r="F2718" s="2">
        <f ca="1" t="shared" si="899"/>
        <v>0.901689226289323</v>
      </c>
      <c r="G2718" s="2">
        <f ca="1" t="shared" si="900"/>
        <v>165.519448220794</v>
      </c>
      <c r="H2718" s="2">
        <f ca="1" t="shared" si="901"/>
        <v>43.9013367961366</v>
      </c>
      <c r="I2718" s="2">
        <f ca="1" t="shared" si="891"/>
        <v>52.9196214654852</v>
      </c>
      <c r="J2718" s="2">
        <f ca="1" t="shared" si="892"/>
        <v>149.247103202043</v>
      </c>
    </row>
    <row r="2719" spans="1:10">
      <c r="A2719" s="1">
        <v>20</v>
      </c>
      <c r="B2719" s="1">
        <v>20</v>
      </c>
      <c r="C2719" s="1">
        <v>1</v>
      </c>
      <c r="D2719" s="1">
        <v>4</v>
      </c>
      <c r="E2719" s="1">
        <v>1</v>
      </c>
      <c r="F2719" s="2">
        <f ca="1" t="shared" si="899"/>
        <v>0.0281750450348992</v>
      </c>
      <c r="G2719" s="2">
        <f ca="1" t="shared" si="900"/>
        <v>20.7051489458657</v>
      </c>
      <c r="H2719" s="2">
        <f ca="1" t="shared" si="901"/>
        <v>82.1074423394199</v>
      </c>
      <c r="I2719" s="2">
        <f ca="1" t="shared" si="891"/>
        <v>72.1594775032483</v>
      </c>
      <c r="J2719" s="2">
        <f ca="1" t="shared" si="892"/>
        <v>0.583368504004063</v>
      </c>
    </row>
    <row r="2720" spans="1:10">
      <c r="A2720" s="1">
        <v>20</v>
      </c>
      <c r="B2720" s="1">
        <v>20</v>
      </c>
      <c r="C2720" s="1">
        <v>1</v>
      </c>
      <c r="D2720" s="1">
        <v>4</v>
      </c>
      <c r="E2720" s="1">
        <v>1.5</v>
      </c>
      <c r="F2720" s="2">
        <f ca="1" t="shared" si="899"/>
        <v>0.0372694471209478</v>
      </c>
      <c r="G2720" s="2">
        <f ca="1" t="shared" si="900"/>
        <v>73.7635486855944</v>
      </c>
      <c r="H2720" s="2">
        <f ca="1" t="shared" si="901"/>
        <v>50.6614029929969</v>
      </c>
      <c r="I2720" s="2">
        <f ca="1" t="shared" si="891"/>
        <v>80.0547201878782</v>
      </c>
      <c r="J2720" s="2">
        <f ca="1" t="shared" si="892"/>
        <v>2.74912667719122</v>
      </c>
    </row>
    <row r="2721" spans="1:10">
      <c r="A2721" s="1">
        <v>20</v>
      </c>
      <c r="B2721" s="1">
        <v>20</v>
      </c>
      <c r="C2721" s="1">
        <v>1</v>
      </c>
      <c r="D2721" s="1">
        <v>4</v>
      </c>
      <c r="E2721" s="1">
        <v>2</v>
      </c>
      <c r="F2721" s="2">
        <f ca="1" t="shared" si="899"/>
        <v>0.97831886996536</v>
      </c>
      <c r="G2721" s="2">
        <f ca="1" t="shared" si="900"/>
        <v>38.7300603921896</v>
      </c>
      <c r="H2721" s="2">
        <f ca="1" t="shared" si="901"/>
        <v>63.1621112371246</v>
      </c>
      <c r="I2721" s="2">
        <f ca="1" t="shared" si="891"/>
        <v>44.7654815522368</v>
      </c>
      <c r="J2721" s="2">
        <f ca="1" t="shared" si="892"/>
        <v>37.8903489165771</v>
      </c>
    </row>
    <row r="2722" spans="1:10">
      <c r="A2722" s="1">
        <v>20</v>
      </c>
      <c r="B2722" s="1">
        <v>25</v>
      </c>
      <c r="C2722" s="1">
        <v>0.2</v>
      </c>
      <c r="D2722" s="1">
        <v>1</v>
      </c>
      <c r="E2722" s="1">
        <v>0.5</v>
      </c>
      <c r="F2722" s="2">
        <f ca="1" t="shared" si="899"/>
        <v>0.627646016083896</v>
      </c>
      <c r="G2722" s="2">
        <f ca="1" t="shared" si="900"/>
        <v>32.9252068304554</v>
      </c>
      <c r="H2722" s="2">
        <f ca="1" t="shared" si="901"/>
        <v>51.2074405240642</v>
      </c>
      <c r="I2722" s="2">
        <f ca="1" t="shared" si="891"/>
        <v>104.438614924196</v>
      </c>
      <c r="J2722" s="2">
        <f ca="1" t="shared" si="892"/>
        <v>20.6653748958736</v>
      </c>
    </row>
    <row r="2723" spans="1:10">
      <c r="A2723" s="1">
        <v>20</v>
      </c>
      <c r="B2723" s="1">
        <v>25</v>
      </c>
      <c r="C2723" s="1">
        <v>0.2</v>
      </c>
      <c r="D2723" s="1">
        <v>1</v>
      </c>
      <c r="E2723" s="1">
        <v>1</v>
      </c>
      <c r="F2723" s="2">
        <f ca="1" t="shared" ref="F2723:F2732" si="902">RAND()</f>
        <v>0.385104872792793</v>
      </c>
      <c r="G2723" s="2">
        <f ca="1" t="shared" ref="G2723:G2732" si="903">RAND()*200</f>
        <v>70.6342063913038</v>
      </c>
      <c r="H2723" s="2">
        <f ca="1" t="shared" ref="H2723:H2732" si="904">RAND()*100</f>
        <v>96.4309069545103</v>
      </c>
      <c r="I2723" s="2">
        <f ca="1" t="shared" si="891"/>
        <v>64.7944135539316</v>
      </c>
      <c r="J2723" s="2">
        <f ca="1" t="shared" si="892"/>
        <v>27.2015770671429</v>
      </c>
    </row>
    <row r="2724" spans="1:10">
      <c r="A2724" s="1">
        <v>20</v>
      </c>
      <c r="B2724" s="1">
        <v>25</v>
      </c>
      <c r="C2724" s="1">
        <v>0.2</v>
      </c>
      <c r="D2724" s="1">
        <v>1</v>
      </c>
      <c r="E2724" s="1">
        <v>1.5</v>
      </c>
      <c r="F2724" s="2">
        <f ca="1" t="shared" si="902"/>
        <v>0.391804046093883</v>
      </c>
      <c r="G2724" s="2">
        <f ca="1" t="shared" si="903"/>
        <v>182.080874897979</v>
      </c>
      <c r="H2724" s="2">
        <f ca="1" t="shared" si="904"/>
        <v>69.7967886930716</v>
      </c>
      <c r="I2724" s="2">
        <f ca="1" t="shared" si="891"/>
        <v>0.423876653684621</v>
      </c>
      <c r="J2724" s="2">
        <f ca="1" t="shared" si="892"/>
        <v>71.3400235013423</v>
      </c>
    </row>
    <row r="2725" spans="1:10">
      <c r="A2725" s="1">
        <v>20</v>
      </c>
      <c r="B2725" s="1">
        <v>25</v>
      </c>
      <c r="C2725" s="1">
        <v>0.2</v>
      </c>
      <c r="D2725" s="1">
        <v>1</v>
      </c>
      <c r="E2725" s="1">
        <v>2</v>
      </c>
      <c r="F2725" s="2">
        <f ca="1" t="shared" si="902"/>
        <v>0.154882369190248</v>
      </c>
      <c r="G2725" s="2">
        <f ca="1" t="shared" si="903"/>
        <v>33.8833170344606</v>
      </c>
      <c r="H2725" s="2">
        <f ca="1" t="shared" si="904"/>
        <v>96.8783532162899</v>
      </c>
      <c r="I2725" s="2">
        <f ca="1" t="shared" si="891"/>
        <v>160.170078266717</v>
      </c>
      <c r="J2725" s="2">
        <f ca="1" t="shared" si="892"/>
        <v>5.24792841832154</v>
      </c>
    </row>
    <row r="2726" spans="1:10">
      <c r="A2726" s="1">
        <v>20</v>
      </c>
      <c r="B2726" s="1">
        <v>25</v>
      </c>
      <c r="C2726" s="1">
        <v>0.2</v>
      </c>
      <c r="D2726" s="1">
        <v>2</v>
      </c>
      <c r="E2726" s="1">
        <v>0.5</v>
      </c>
      <c r="F2726" s="2">
        <f ca="1" t="shared" si="902"/>
        <v>0.693983816993352</v>
      </c>
      <c r="G2726" s="2">
        <f ca="1" t="shared" si="903"/>
        <v>102.308792800998</v>
      </c>
      <c r="H2726" s="2">
        <f ca="1" t="shared" si="904"/>
        <v>30.1306636071059</v>
      </c>
      <c r="I2726" s="2">
        <f ca="1" t="shared" si="891"/>
        <v>30.5728632958428</v>
      </c>
      <c r="J2726" s="2">
        <f ca="1" t="shared" si="892"/>
        <v>71.0006465400183</v>
      </c>
    </row>
    <row r="2727" spans="1:10">
      <c r="A2727" s="1">
        <v>20</v>
      </c>
      <c r="B2727" s="1">
        <v>25</v>
      </c>
      <c r="C2727" s="1">
        <v>0.2</v>
      </c>
      <c r="D2727" s="1">
        <v>2</v>
      </c>
      <c r="E2727" s="1">
        <v>1</v>
      </c>
      <c r="F2727" s="2">
        <f ca="1" t="shared" si="902"/>
        <v>0.21444975268165</v>
      </c>
      <c r="G2727" s="2">
        <f ca="1" t="shared" si="903"/>
        <v>4.96935926838318</v>
      </c>
      <c r="H2727" s="2">
        <f ca="1" t="shared" si="904"/>
        <v>10.3207026803713</v>
      </c>
      <c r="I2727" s="2">
        <f ca="1" t="shared" si="891"/>
        <v>400.770862162788</v>
      </c>
      <c r="J2727" s="2">
        <f ca="1" t="shared" si="892"/>
        <v>1.06567786609104</v>
      </c>
    </row>
    <row r="2728" spans="1:10">
      <c r="A2728" s="1">
        <v>20</v>
      </c>
      <c r="B2728" s="1">
        <v>25</v>
      </c>
      <c r="C2728" s="1">
        <v>0.2</v>
      </c>
      <c r="D2728" s="1">
        <v>2</v>
      </c>
      <c r="E2728" s="1">
        <v>1.5</v>
      </c>
      <c r="F2728" s="2">
        <f ca="1" t="shared" si="902"/>
        <v>0.00127264962904139</v>
      </c>
      <c r="G2728" s="2">
        <f ca="1" t="shared" si="903"/>
        <v>191.109133908755</v>
      </c>
      <c r="H2728" s="2">
        <f ca="1" t="shared" si="904"/>
        <v>73.1918575138865</v>
      </c>
      <c r="I2728" s="2">
        <f ca="1" t="shared" si="891"/>
        <v>33.8135987339081</v>
      </c>
      <c r="J2728" s="2">
        <f ca="1" t="shared" si="892"/>
        <v>0.243214968375398</v>
      </c>
    </row>
    <row r="2729" spans="1:10">
      <c r="A2729" s="1">
        <v>20</v>
      </c>
      <c r="B2729" s="1">
        <v>25</v>
      </c>
      <c r="C2729" s="1">
        <v>0.2</v>
      </c>
      <c r="D2729" s="1">
        <v>2</v>
      </c>
      <c r="E2729" s="1">
        <v>2</v>
      </c>
      <c r="F2729" s="2">
        <f ca="1" t="shared" si="902"/>
        <v>0.809578015350737</v>
      </c>
      <c r="G2729" s="2">
        <f ca="1" t="shared" si="903"/>
        <v>88.7814970219726</v>
      </c>
      <c r="H2729" s="2">
        <f ca="1" t="shared" si="904"/>
        <v>71.7778232409072</v>
      </c>
      <c r="I2729" s="2">
        <f ca="1" t="shared" si="891"/>
        <v>29.0532769207605</v>
      </c>
      <c r="J2729" s="2">
        <f ca="1" t="shared" si="892"/>
        <v>71.875548158916</v>
      </c>
    </row>
    <row r="2730" spans="1:10">
      <c r="A2730" s="1">
        <v>20</v>
      </c>
      <c r="B2730" s="1">
        <v>25</v>
      </c>
      <c r="C2730" s="1">
        <v>0.2</v>
      </c>
      <c r="D2730" s="1">
        <v>3</v>
      </c>
      <c r="E2730" s="1">
        <v>0.5</v>
      </c>
      <c r="F2730" s="2">
        <f ca="1" t="shared" si="902"/>
        <v>0.367380753206993</v>
      </c>
      <c r="G2730" s="2">
        <f ca="1" t="shared" si="903"/>
        <v>71.1809539560405</v>
      </c>
      <c r="H2730" s="2">
        <f ca="1" t="shared" si="904"/>
        <v>71.3669587562386</v>
      </c>
      <c r="I2730" s="2">
        <f ca="1" t="shared" si="891"/>
        <v>45.7641351876079</v>
      </c>
      <c r="J2730" s="2">
        <f ca="1" t="shared" si="892"/>
        <v>26.1505124783625</v>
      </c>
    </row>
    <row r="2731" spans="1:10">
      <c r="A2731" s="1">
        <v>20</v>
      </c>
      <c r="B2731" s="1">
        <v>25</v>
      </c>
      <c r="C2731" s="1">
        <v>0.2</v>
      </c>
      <c r="D2731" s="1">
        <v>3</v>
      </c>
      <c r="E2731" s="1">
        <v>1</v>
      </c>
      <c r="F2731" s="2">
        <f ca="1" t="shared" si="902"/>
        <v>0.142846634371302</v>
      </c>
      <c r="G2731" s="2">
        <f ca="1" t="shared" si="903"/>
        <v>16.8972387451868</v>
      </c>
      <c r="H2731" s="2">
        <f ca="1" t="shared" si="904"/>
        <v>25.165013740457</v>
      </c>
      <c r="I2731" s="2">
        <f ca="1" t="shared" si="891"/>
        <v>54.4082397953752</v>
      </c>
      <c r="J2731" s="2">
        <f ca="1" t="shared" si="892"/>
        <v>2.41371368491829</v>
      </c>
    </row>
    <row r="2732" spans="1:10">
      <c r="A2732" s="1">
        <v>20</v>
      </c>
      <c r="B2732" s="1">
        <v>25</v>
      </c>
      <c r="C2732" s="1">
        <v>0.2</v>
      </c>
      <c r="D2732" s="1">
        <v>3</v>
      </c>
      <c r="E2732" s="1">
        <v>1.5</v>
      </c>
      <c r="F2732" s="2">
        <f ca="1" t="shared" si="902"/>
        <v>0.324697647007932</v>
      </c>
      <c r="G2732" s="2">
        <f ca="1" t="shared" si="903"/>
        <v>161.497783608414</v>
      </c>
      <c r="H2732" s="2">
        <f ca="1" t="shared" si="904"/>
        <v>37.0706540925322</v>
      </c>
      <c r="I2732" s="2">
        <f ca="1" t="shared" si="891"/>
        <v>24.0044951907021</v>
      </c>
      <c r="J2732" s="2">
        <f ca="1" t="shared" si="892"/>
        <v>52.4379503346483</v>
      </c>
    </row>
    <row r="2733" spans="1:10">
      <c r="A2733" s="1">
        <v>20</v>
      </c>
      <c r="B2733" s="1">
        <v>25</v>
      </c>
      <c r="C2733" s="1">
        <v>0.2</v>
      </c>
      <c r="D2733" s="1">
        <v>3</v>
      </c>
      <c r="E2733" s="1">
        <v>2</v>
      </c>
      <c r="F2733" s="2">
        <f ca="1" t="shared" ref="F2733:F2742" si="905">RAND()</f>
        <v>0.700238774274439</v>
      </c>
      <c r="G2733" s="2">
        <f ca="1" t="shared" ref="G2733:G2742" si="906">RAND()*200</f>
        <v>112.896632123033</v>
      </c>
      <c r="H2733" s="2">
        <f ca="1" t="shared" ref="H2733:H2742" si="907">RAND()*100</f>
        <v>88.5542278708996</v>
      </c>
      <c r="I2733" s="2">
        <f ca="1" t="shared" si="891"/>
        <v>48.7158092282972</v>
      </c>
      <c r="J2733" s="2">
        <f ca="1" t="shared" si="892"/>
        <v>79.0545992975449</v>
      </c>
    </row>
    <row r="2734" spans="1:10">
      <c r="A2734" s="1">
        <v>20</v>
      </c>
      <c r="B2734" s="1">
        <v>25</v>
      </c>
      <c r="C2734" s="1">
        <v>0.2</v>
      </c>
      <c r="D2734" s="1">
        <v>4</v>
      </c>
      <c r="E2734" s="1">
        <v>0.5</v>
      </c>
      <c r="F2734" s="2">
        <f ca="1" t="shared" si="905"/>
        <v>0.235957197993709</v>
      </c>
      <c r="G2734" s="2">
        <f ca="1" t="shared" si="906"/>
        <v>177.076555238929</v>
      </c>
      <c r="H2734" s="2">
        <f ca="1" t="shared" si="907"/>
        <v>88.6804486977078</v>
      </c>
      <c r="I2734" s="2">
        <f ca="1" t="shared" si="891"/>
        <v>4.4450951654075</v>
      </c>
      <c r="J2734" s="2">
        <f ca="1" t="shared" si="892"/>
        <v>41.7824878045559</v>
      </c>
    </row>
    <row r="2735" spans="1:10">
      <c r="A2735" s="1">
        <v>20</v>
      </c>
      <c r="B2735" s="1">
        <v>25</v>
      </c>
      <c r="C2735" s="1">
        <v>0.2</v>
      </c>
      <c r="D2735" s="1">
        <v>4</v>
      </c>
      <c r="E2735" s="1">
        <v>1</v>
      </c>
      <c r="F2735" s="2">
        <f ca="1" t="shared" si="905"/>
        <v>0.444000653983694</v>
      </c>
      <c r="G2735" s="2">
        <f ca="1" t="shared" si="906"/>
        <v>196.398226155854</v>
      </c>
      <c r="H2735" s="2">
        <f ca="1" t="shared" si="907"/>
        <v>12.0649921371572</v>
      </c>
      <c r="I2735" s="2">
        <f ca="1" t="shared" si="891"/>
        <v>31.886570551626</v>
      </c>
      <c r="J2735" s="2">
        <f ca="1" t="shared" si="892"/>
        <v>87.2009408544364</v>
      </c>
    </row>
    <row r="2736" spans="1:10">
      <c r="A2736" s="1">
        <v>20</v>
      </c>
      <c r="B2736" s="1">
        <v>25</v>
      </c>
      <c r="C2736" s="1">
        <v>0.2</v>
      </c>
      <c r="D2736" s="1">
        <v>4</v>
      </c>
      <c r="E2736" s="1">
        <v>1.5</v>
      </c>
      <c r="F2736" s="2">
        <f ca="1" t="shared" si="905"/>
        <v>0.500519406754103</v>
      </c>
      <c r="G2736" s="2">
        <f ca="1" t="shared" si="906"/>
        <v>182.802932477353</v>
      </c>
      <c r="H2736" s="2">
        <f ca="1" t="shared" si="907"/>
        <v>68.5720572710783</v>
      </c>
      <c r="I2736" s="2">
        <f ca="1" t="shared" si="891"/>
        <v>22.9634323253204</v>
      </c>
      <c r="J2736" s="2">
        <f ca="1" t="shared" si="892"/>
        <v>91.4964153164752</v>
      </c>
    </row>
    <row r="2737" spans="1:10">
      <c r="A2737" s="1">
        <v>20</v>
      </c>
      <c r="B2737" s="1">
        <v>25</v>
      </c>
      <c r="C2737" s="1">
        <v>0.2</v>
      </c>
      <c r="D2737" s="1">
        <v>4</v>
      </c>
      <c r="E2737" s="1">
        <v>2</v>
      </c>
      <c r="F2737" s="2">
        <f ca="1" t="shared" si="905"/>
        <v>0.831474097962088</v>
      </c>
      <c r="G2737" s="2">
        <f ca="1" t="shared" si="906"/>
        <v>87.691504290309</v>
      </c>
      <c r="H2737" s="2">
        <f ca="1" t="shared" si="907"/>
        <v>10.6728798110105</v>
      </c>
      <c r="I2737" s="2">
        <f ca="1" t="shared" si="891"/>
        <v>46.8885516490686</v>
      </c>
      <c r="J2737" s="2">
        <f ca="1" t="shared" si="892"/>
        <v>72.9132144287232</v>
      </c>
    </row>
    <row r="2738" spans="1:10">
      <c r="A2738" s="1">
        <v>20</v>
      </c>
      <c r="B2738" s="1">
        <v>25</v>
      </c>
      <c r="C2738" s="1">
        <v>0.4</v>
      </c>
      <c r="D2738" s="1">
        <v>1</v>
      </c>
      <c r="E2738" s="1">
        <v>0.5</v>
      </c>
      <c r="F2738" s="2">
        <f ca="1" t="shared" si="905"/>
        <v>0.85752794738651</v>
      </c>
      <c r="G2738" s="2">
        <f ca="1" t="shared" si="906"/>
        <v>26.0217576854918</v>
      </c>
      <c r="H2738" s="2">
        <f ca="1" t="shared" si="907"/>
        <v>87.7378192230581</v>
      </c>
      <c r="I2738" s="2">
        <f ca="1" t="shared" si="891"/>
        <v>109.708678225602</v>
      </c>
      <c r="J2738" s="2">
        <f ca="1" t="shared" si="892"/>
        <v>22.3143844554289</v>
      </c>
    </row>
    <row r="2739" spans="1:10">
      <c r="A2739" s="1">
        <v>20</v>
      </c>
      <c r="B2739" s="1">
        <v>25</v>
      </c>
      <c r="C2739" s="1">
        <v>0.4</v>
      </c>
      <c r="D2739" s="1">
        <v>1</v>
      </c>
      <c r="E2739" s="1">
        <v>1</v>
      </c>
      <c r="F2739" s="2">
        <f ca="1" t="shared" si="905"/>
        <v>0.625155383272242</v>
      </c>
      <c r="G2739" s="2">
        <f ca="1" t="shared" si="906"/>
        <v>95.2860597922929</v>
      </c>
      <c r="H2739" s="2">
        <f ca="1" t="shared" si="907"/>
        <v>85.073755547534</v>
      </c>
      <c r="I2739" s="2">
        <f ca="1" t="shared" si="891"/>
        <v>39.0039565368183</v>
      </c>
      <c r="J2739" s="2">
        <f ca="1" t="shared" si="892"/>
        <v>59.5685932299527</v>
      </c>
    </row>
    <row r="2740" spans="1:10">
      <c r="A2740" s="1">
        <v>20</v>
      </c>
      <c r="B2740" s="1">
        <v>25</v>
      </c>
      <c r="C2740" s="1">
        <v>0.4</v>
      </c>
      <c r="D2740" s="1">
        <v>1</v>
      </c>
      <c r="E2740" s="1">
        <v>1.5</v>
      </c>
      <c r="F2740" s="2">
        <f ca="1" t="shared" si="905"/>
        <v>0.179424546271455</v>
      </c>
      <c r="G2740" s="2">
        <f ca="1" t="shared" si="906"/>
        <v>72.9074003752575</v>
      </c>
      <c r="H2740" s="2">
        <f ca="1" t="shared" si="907"/>
        <v>27.6481745970334</v>
      </c>
      <c r="I2740" s="2">
        <f ca="1" t="shared" si="891"/>
        <v>36.6500402363563</v>
      </c>
      <c r="J2740" s="2">
        <f ca="1" t="shared" si="892"/>
        <v>13.0813772321619</v>
      </c>
    </row>
    <row r="2741" spans="1:10">
      <c r="A2741" s="1">
        <v>20</v>
      </c>
      <c r="B2741" s="1">
        <v>25</v>
      </c>
      <c r="C2741" s="1">
        <v>0.4</v>
      </c>
      <c r="D2741" s="1">
        <v>1</v>
      </c>
      <c r="E2741" s="1">
        <v>2</v>
      </c>
      <c r="F2741" s="2">
        <f ca="1" t="shared" si="905"/>
        <v>0.787529109392662</v>
      </c>
      <c r="G2741" s="2">
        <f ca="1" t="shared" si="906"/>
        <v>167.704118579992</v>
      </c>
      <c r="H2741" s="2">
        <f ca="1" t="shared" si="907"/>
        <v>66.1886359385268</v>
      </c>
      <c r="I2741" s="2">
        <f ca="1" t="shared" si="891"/>
        <v>40.0919916683427</v>
      </c>
      <c r="J2741" s="2">
        <f ca="1" t="shared" si="892"/>
        <v>132.071875146783</v>
      </c>
    </row>
    <row r="2742" spans="1:10">
      <c r="A2742" s="1">
        <v>20</v>
      </c>
      <c r="B2742" s="1">
        <v>25</v>
      </c>
      <c r="C2742" s="1">
        <v>0.4</v>
      </c>
      <c r="D2742" s="1">
        <v>2</v>
      </c>
      <c r="E2742" s="1">
        <v>0.5</v>
      </c>
      <c r="F2742" s="2">
        <f ca="1" t="shared" si="905"/>
        <v>0.423083769685219</v>
      </c>
      <c r="G2742" s="2">
        <f ca="1" t="shared" si="906"/>
        <v>18.6826739348731</v>
      </c>
      <c r="H2742" s="2">
        <f ca="1" t="shared" si="907"/>
        <v>0.418848788580317</v>
      </c>
      <c r="I2742" s="2">
        <f ca="1" t="shared" si="891"/>
        <v>173.512663275268</v>
      </c>
      <c r="J2742" s="2">
        <f ca="1" t="shared" si="892"/>
        <v>7.90433611616587</v>
      </c>
    </row>
    <row r="2743" spans="1:10">
      <c r="A2743" s="1">
        <v>20</v>
      </c>
      <c r="B2743" s="1">
        <v>25</v>
      </c>
      <c r="C2743" s="1">
        <v>0.4</v>
      </c>
      <c r="D2743" s="1">
        <v>2</v>
      </c>
      <c r="E2743" s="1">
        <v>1</v>
      </c>
      <c r="F2743" s="2">
        <f ca="1" t="shared" ref="F2743:F2752" si="908">RAND()</f>
        <v>0.503481774077828</v>
      </c>
      <c r="G2743" s="2">
        <f ca="1" t="shared" ref="G2743:G2752" si="909">RAND()*200</f>
        <v>76.5055751773596</v>
      </c>
      <c r="H2743" s="2">
        <f ca="1" t="shared" ref="H2743:H2752" si="910">RAND()*100</f>
        <v>14.021748105875</v>
      </c>
      <c r="I2743" s="2">
        <f ca="1" t="shared" si="891"/>
        <v>75.2123413923267</v>
      </c>
      <c r="J2743" s="2">
        <f ca="1" t="shared" si="892"/>
        <v>38.5191627171417</v>
      </c>
    </row>
    <row r="2744" spans="1:10">
      <c r="A2744" s="1">
        <v>20</v>
      </c>
      <c r="B2744" s="1">
        <v>25</v>
      </c>
      <c r="C2744" s="1">
        <v>0.4</v>
      </c>
      <c r="D2744" s="1">
        <v>2</v>
      </c>
      <c r="E2744" s="1">
        <v>1.5</v>
      </c>
      <c r="F2744" s="2">
        <f ca="1" t="shared" si="908"/>
        <v>0.236212713345451</v>
      </c>
      <c r="G2744" s="2">
        <f ca="1" t="shared" si="909"/>
        <v>45.7586490604312</v>
      </c>
      <c r="H2744" s="2">
        <f ca="1" t="shared" si="910"/>
        <v>22.0424990494606</v>
      </c>
      <c r="I2744" s="2">
        <f ca="1" t="shared" si="891"/>
        <v>62.422566274987</v>
      </c>
      <c r="J2744" s="2">
        <f ca="1" t="shared" si="892"/>
        <v>10.8087746535867</v>
      </c>
    </row>
    <row r="2745" spans="1:10">
      <c r="A2745" s="1">
        <v>20</v>
      </c>
      <c r="B2745" s="1">
        <v>25</v>
      </c>
      <c r="C2745" s="1">
        <v>0.4</v>
      </c>
      <c r="D2745" s="1">
        <v>2</v>
      </c>
      <c r="E2745" s="1">
        <v>2</v>
      </c>
      <c r="F2745" s="2">
        <f ca="1" t="shared" si="908"/>
        <v>0.967470651230914</v>
      </c>
      <c r="G2745" s="2">
        <f ca="1" t="shared" si="909"/>
        <v>131.438337457436</v>
      </c>
      <c r="H2745" s="2">
        <f ca="1" t="shared" si="910"/>
        <v>36.9672655328815</v>
      </c>
      <c r="I2745" s="2">
        <f ca="1" t="shared" si="891"/>
        <v>33.8634048135535</v>
      </c>
      <c r="J2745" s="2">
        <f ca="1" t="shared" si="892"/>
        <v>127.162733936654</v>
      </c>
    </row>
    <row r="2746" spans="1:10">
      <c r="A2746" s="1">
        <v>20</v>
      </c>
      <c r="B2746" s="1">
        <v>25</v>
      </c>
      <c r="C2746" s="1">
        <v>0.4</v>
      </c>
      <c r="D2746" s="1">
        <v>3</v>
      </c>
      <c r="E2746" s="1">
        <v>0.5</v>
      </c>
      <c r="F2746" s="2">
        <f ca="1" t="shared" si="908"/>
        <v>0.284743662417095</v>
      </c>
      <c r="G2746" s="2">
        <f ca="1" t="shared" si="909"/>
        <v>127.325728082196</v>
      </c>
      <c r="H2746" s="2">
        <f ca="1" t="shared" si="910"/>
        <v>96.2078095584288</v>
      </c>
      <c r="I2746" s="2">
        <f ca="1" t="shared" si="891"/>
        <v>65.5465300932685</v>
      </c>
      <c r="J2746" s="2">
        <f ca="1" t="shared" si="892"/>
        <v>36.2551941340477</v>
      </c>
    </row>
    <row r="2747" spans="1:10">
      <c r="A2747" s="1">
        <v>20</v>
      </c>
      <c r="B2747" s="1">
        <v>25</v>
      </c>
      <c r="C2747" s="1">
        <v>0.4</v>
      </c>
      <c r="D2747" s="1">
        <v>3</v>
      </c>
      <c r="E2747" s="1">
        <v>1</v>
      </c>
      <c r="F2747" s="2">
        <f ca="1" t="shared" si="908"/>
        <v>0.600584084675666</v>
      </c>
      <c r="G2747" s="2">
        <f ca="1" t="shared" si="909"/>
        <v>91.7980375294336</v>
      </c>
      <c r="H2747" s="2">
        <f ca="1" t="shared" si="910"/>
        <v>34.2696023285693</v>
      </c>
      <c r="I2747" s="2">
        <f ca="1" t="shared" si="891"/>
        <v>43.3227953448895</v>
      </c>
      <c r="J2747" s="2">
        <f ca="1" t="shared" si="892"/>
        <v>55.1324403446373</v>
      </c>
    </row>
    <row r="2748" spans="1:10">
      <c r="A2748" s="1">
        <v>20</v>
      </c>
      <c r="B2748" s="1">
        <v>25</v>
      </c>
      <c r="C2748" s="1">
        <v>0.4</v>
      </c>
      <c r="D2748" s="1">
        <v>3</v>
      </c>
      <c r="E2748" s="1">
        <v>1.5</v>
      </c>
      <c r="F2748" s="2">
        <f ca="1" t="shared" si="908"/>
        <v>0.895813312074431</v>
      </c>
      <c r="G2748" s="2">
        <f ca="1" t="shared" si="909"/>
        <v>156.518520825581</v>
      </c>
      <c r="H2748" s="2">
        <f ca="1" t="shared" si="910"/>
        <v>60.2768202068032</v>
      </c>
      <c r="I2748" s="2">
        <f ca="1" t="shared" si="891"/>
        <v>38.1024893976184</v>
      </c>
      <c r="J2748" s="2">
        <f ca="1" t="shared" si="892"/>
        <v>140.211374541754</v>
      </c>
    </row>
    <row r="2749" spans="1:10">
      <c r="A2749" s="1">
        <v>20</v>
      </c>
      <c r="B2749" s="1">
        <v>25</v>
      </c>
      <c r="C2749" s="1">
        <v>0.4</v>
      </c>
      <c r="D2749" s="1">
        <v>3</v>
      </c>
      <c r="E2749" s="1">
        <v>2</v>
      </c>
      <c r="F2749" s="2">
        <f ca="1" t="shared" si="908"/>
        <v>0.474745370066903</v>
      </c>
      <c r="G2749" s="2">
        <f ca="1" t="shared" si="909"/>
        <v>30.985119117986</v>
      </c>
      <c r="H2749" s="2">
        <f ca="1" t="shared" si="910"/>
        <v>19.7154854119892</v>
      </c>
      <c r="I2749" s="2">
        <f ca="1" t="shared" si="891"/>
        <v>203.661452914038</v>
      </c>
      <c r="J2749" s="2">
        <f ca="1" t="shared" si="892"/>
        <v>14.7100418422354</v>
      </c>
    </row>
    <row r="2750" spans="1:10">
      <c r="A2750" s="1">
        <v>20</v>
      </c>
      <c r="B2750" s="1">
        <v>25</v>
      </c>
      <c r="C2750" s="1">
        <v>0.4</v>
      </c>
      <c r="D2750" s="1">
        <v>4</v>
      </c>
      <c r="E2750" s="1">
        <v>0.5</v>
      </c>
      <c r="F2750" s="2">
        <f ca="1" t="shared" si="908"/>
        <v>0.349684271186567</v>
      </c>
      <c r="G2750" s="2">
        <f ca="1" t="shared" si="909"/>
        <v>35.667279007017</v>
      </c>
      <c r="H2750" s="2">
        <f ca="1" t="shared" si="910"/>
        <v>79.2497989286613</v>
      </c>
      <c r="I2750" s="2">
        <f ca="1" t="shared" si="891"/>
        <v>99.5645688949355</v>
      </c>
      <c r="J2750" s="2">
        <f ca="1" t="shared" si="892"/>
        <v>12.4722864647767</v>
      </c>
    </row>
    <row r="2751" spans="1:10">
      <c r="A2751" s="1">
        <v>20</v>
      </c>
      <c r="B2751" s="1">
        <v>25</v>
      </c>
      <c r="C2751" s="1">
        <v>0.4</v>
      </c>
      <c r="D2751" s="1">
        <v>4</v>
      </c>
      <c r="E2751" s="1">
        <v>1</v>
      </c>
      <c r="F2751" s="2">
        <f ca="1" t="shared" si="908"/>
        <v>0.740609889468021</v>
      </c>
      <c r="G2751" s="2">
        <f ca="1" t="shared" si="909"/>
        <v>80.7506480882858</v>
      </c>
      <c r="H2751" s="2">
        <f ca="1" t="shared" si="910"/>
        <v>84.6533247754711</v>
      </c>
      <c r="I2751" s="2">
        <f ca="1" t="shared" si="891"/>
        <v>14.1900935546482</v>
      </c>
      <c r="J2751" s="2">
        <f ca="1" t="shared" si="892"/>
        <v>59.8047285551364</v>
      </c>
    </row>
    <row r="2752" spans="1:10">
      <c r="A2752" s="1">
        <v>20</v>
      </c>
      <c r="B2752" s="1">
        <v>25</v>
      </c>
      <c r="C2752" s="1">
        <v>0.4</v>
      </c>
      <c r="D2752" s="1">
        <v>4</v>
      </c>
      <c r="E2752" s="1">
        <v>1.5</v>
      </c>
      <c r="F2752" s="2">
        <f ca="1" t="shared" si="908"/>
        <v>0.709575453985644</v>
      </c>
      <c r="G2752" s="2">
        <f ca="1" t="shared" si="909"/>
        <v>182.831187665274</v>
      </c>
      <c r="H2752" s="2">
        <f ca="1" t="shared" si="910"/>
        <v>7.77162491914873</v>
      </c>
      <c r="I2752" s="2">
        <f ca="1" t="shared" si="891"/>
        <v>18.7510278999954</v>
      </c>
      <c r="J2752" s="2">
        <f ca="1" t="shared" si="892"/>
        <v>129.732522990321</v>
      </c>
    </row>
    <row r="2753" spans="1:10">
      <c r="A2753" s="1">
        <v>20</v>
      </c>
      <c r="B2753" s="1">
        <v>25</v>
      </c>
      <c r="C2753" s="1">
        <v>0.4</v>
      </c>
      <c r="D2753" s="1">
        <v>4</v>
      </c>
      <c r="E2753" s="1">
        <v>2</v>
      </c>
      <c r="F2753" s="2">
        <f ca="1" t="shared" ref="F2753:F2762" si="911">RAND()</f>
        <v>0.0313295050795737</v>
      </c>
      <c r="G2753" s="2">
        <f ca="1" t="shared" ref="G2753:G2762" si="912">RAND()*200</f>
        <v>142.194153200951</v>
      </c>
      <c r="H2753" s="2">
        <f ca="1" t="shared" ref="H2753:H2762" si="913">RAND()*100</f>
        <v>37.1052348326589</v>
      </c>
      <c r="I2753" s="2">
        <f ca="1" t="shared" si="891"/>
        <v>18.7726540827743</v>
      </c>
      <c r="J2753" s="2">
        <f ca="1" t="shared" si="892"/>
        <v>4.45487244499486</v>
      </c>
    </row>
    <row r="2754" spans="1:10">
      <c r="A2754" s="1">
        <v>20</v>
      </c>
      <c r="B2754" s="1">
        <v>25</v>
      </c>
      <c r="C2754" s="1">
        <v>0.6</v>
      </c>
      <c r="D2754" s="1">
        <v>1</v>
      </c>
      <c r="E2754" s="1">
        <v>0.5</v>
      </c>
      <c r="F2754" s="2">
        <f ca="1" t="shared" si="911"/>
        <v>0.142530011481559</v>
      </c>
      <c r="G2754" s="2">
        <f ca="1" t="shared" si="912"/>
        <v>121.818822050718</v>
      </c>
      <c r="H2754" s="2">
        <f ca="1" t="shared" si="913"/>
        <v>27.8915534607795</v>
      </c>
      <c r="I2754" s="2">
        <f ca="1" t="shared" si="891"/>
        <v>32.971876527862</v>
      </c>
      <c r="J2754" s="2">
        <f ca="1" t="shared" si="892"/>
        <v>17.3628381055588</v>
      </c>
    </row>
    <row r="2755" spans="1:10">
      <c r="A2755" s="1">
        <v>20</v>
      </c>
      <c r="B2755" s="1">
        <v>25</v>
      </c>
      <c r="C2755" s="1">
        <v>0.6</v>
      </c>
      <c r="D2755" s="1">
        <v>1</v>
      </c>
      <c r="E2755" s="1">
        <v>1</v>
      </c>
      <c r="F2755" s="2">
        <f ca="1" t="shared" si="911"/>
        <v>0.459629591062725</v>
      </c>
      <c r="G2755" s="2">
        <f ca="1" t="shared" si="912"/>
        <v>167.453741479335</v>
      </c>
      <c r="H2755" s="2">
        <f ca="1" t="shared" si="913"/>
        <v>99.1061627662632</v>
      </c>
      <c r="I2755" s="2">
        <f ca="1" t="shared" ref="I2755:I2818" si="914">1/(G2755+10)*RAND()*10000</f>
        <v>50.2664900719209</v>
      </c>
      <c r="J2755" s="2">
        <f ca="1" t="shared" ref="J2755:J2818" si="915">F2755*G2755</f>
        <v>76.96669471807</v>
      </c>
    </row>
    <row r="2756" spans="1:10">
      <c r="A2756" s="1">
        <v>20</v>
      </c>
      <c r="B2756" s="1">
        <v>25</v>
      </c>
      <c r="C2756" s="1">
        <v>0.6</v>
      </c>
      <c r="D2756" s="1">
        <v>1</v>
      </c>
      <c r="E2756" s="1">
        <v>1.5</v>
      </c>
      <c r="F2756" s="2">
        <f ca="1" t="shared" si="911"/>
        <v>0.242408791446698</v>
      </c>
      <c r="G2756" s="2">
        <f ca="1" t="shared" si="912"/>
        <v>102.020711559003</v>
      </c>
      <c r="H2756" s="2">
        <f ca="1" t="shared" si="913"/>
        <v>8.23429250032428</v>
      </c>
      <c r="I2756" s="2">
        <f ca="1" t="shared" si="914"/>
        <v>70.6463828452228</v>
      </c>
      <c r="J2756" s="2">
        <f ca="1" t="shared" si="915"/>
        <v>24.7307173915501</v>
      </c>
    </row>
    <row r="2757" spans="1:10">
      <c r="A2757" s="1">
        <v>20</v>
      </c>
      <c r="B2757" s="1">
        <v>25</v>
      </c>
      <c r="C2757" s="1">
        <v>0.6</v>
      </c>
      <c r="D2757" s="1">
        <v>1</v>
      </c>
      <c r="E2757" s="1">
        <v>2</v>
      </c>
      <c r="F2757" s="2">
        <f ca="1" t="shared" si="911"/>
        <v>0.0245328932657098</v>
      </c>
      <c r="G2757" s="2">
        <f ca="1" t="shared" si="912"/>
        <v>109.294463154807</v>
      </c>
      <c r="H2757" s="2">
        <f ca="1" t="shared" si="913"/>
        <v>54.6329204224037</v>
      </c>
      <c r="I2757" s="2">
        <f ca="1" t="shared" si="914"/>
        <v>34.3123801058065</v>
      </c>
      <c r="J2757" s="2">
        <f ca="1" t="shared" si="915"/>
        <v>2.68130939910994</v>
      </c>
    </row>
    <row r="2758" spans="1:10">
      <c r="A2758" s="1">
        <v>20</v>
      </c>
      <c r="B2758" s="1">
        <v>25</v>
      </c>
      <c r="C2758" s="1">
        <v>0.6</v>
      </c>
      <c r="D2758" s="1">
        <v>2</v>
      </c>
      <c r="E2758" s="1">
        <v>0.5</v>
      </c>
      <c r="F2758" s="2">
        <f ca="1" t="shared" si="911"/>
        <v>0.744162293543645</v>
      </c>
      <c r="G2758" s="2">
        <f ca="1" t="shared" si="912"/>
        <v>51.5569057188581</v>
      </c>
      <c r="H2758" s="2">
        <f ca="1" t="shared" si="913"/>
        <v>6.78373155555749</v>
      </c>
      <c r="I2758" s="2">
        <f ca="1" t="shared" si="914"/>
        <v>111.01696674871</v>
      </c>
      <c r="J2758" s="2">
        <f ca="1" t="shared" si="915"/>
        <v>38.3667052077589</v>
      </c>
    </row>
    <row r="2759" spans="1:10">
      <c r="A2759" s="1">
        <v>20</v>
      </c>
      <c r="B2759" s="1">
        <v>25</v>
      </c>
      <c r="C2759" s="1">
        <v>0.6</v>
      </c>
      <c r="D2759" s="1">
        <v>2</v>
      </c>
      <c r="E2759" s="1">
        <v>1</v>
      </c>
      <c r="F2759" s="2">
        <f ca="1" t="shared" si="911"/>
        <v>0.0521993679567658</v>
      </c>
      <c r="G2759" s="2">
        <f ca="1" t="shared" si="912"/>
        <v>116.265557751784</v>
      </c>
      <c r="H2759" s="2">
        <f ca="1" t="shared" si="913"/>
        <v>38.8633747725954</v>
      </c>
      <c r="I2759" s="2">
        <f ca="1" t="shared" si="914"/>
        <v>39.045191427934</v>
      </c>
      <c r="J2759" s="2">
        <f ca="1" t="shared" si="915"/>
        <v>6.068988629784</v>
      </c>
    </row>
    <row r="2760" spans="1:10">
      <c r="A2760" s="1">
        <v>20</v>
      </c>
      <c r="B2760" s="1">
        <v>25</v>
      </c>
      <c r="C2760" s="1">
        <v>0.6</v>
      </c>
      <c r="D2760" s="1">
        <v>2</v>
      </c>
      <c r="E2760" s="1">
        <v>1.5</v>
      </c>
      <c r="F2760" s="2">
        <f ca="1" t="shared" si="911"/>
        <v>0.250768453839323</v>
      </c>
      <c r="G2760" s="2">
        <f ca="1" t="shared" si="912"/>
        <v>0.156261572352534</v>
      </c>
      <c r="H2760" s="2">
        <f ca="1" t="shared" si="913"/>
        <v>79.2390339276998</v>
      </c>
      <c r="I2760" s="2">
        <f ca="1" t="shared" si="914"/>
        <v>945.874664374802</v>
      </c>
      <c r="J2760" s="2">
        <f ca="1" t="shared" si="915"/>
        <v>0.0391854728933464</v>
      </c>
    </row>
    <row r="2761" spans="1:10">
      <c r="A2761" s="1">
        <v>20</v>
      </c>
      <c r="B2761" s="1">
        <v>25</v>
      </c>
      <c r="C2761" s="1">
        <v>0.6</v>
      </c>
      <c r="D2761" s="1">
        <v>2</v>
      </c>
      <c r="E2761" s="1">
        <v>2</v>
      </c>
      <c r="F2761" s="2">
        <f ca="1" t="shared" si="911"/>
        <v>0.120604413730536</v>
      </c>
      <c r="G2761" s="2">
        <f ca="1" t="shared" si="912"/>
        <v>79.8703620507088</v>
      </c>
      <c r="H2761" s="2">
        <f ca="1" t="shared" si="913"/>
        <v>84.8158812932848</v>
      </c>
      <c r="I2761" s="2">
        <f ca="1" t="shared" si="914"/>
        <v>91.5745766507154</v>
      </c>
      <c r="J2761" s="2">
        <f ca="1" t="shared" si="915"/>
        <v>9.63271818957142</v>
      </c>
    </row>
    <row r="2762" spans="1:10">
      <c r="A2762" s="1">
        <v>20</v>
      </c>
      <c r="B2762" s="1">
        <v>25</v>
      </c>
      <c r="C2762" s="1">
        <v>0.6</v>
      </c>
      <c r="D2762" s="1">
        <v>3</v>
      </c>
      <c r="E2762" s="1">
        <v>0.5</v>
      </c>
      <c r="F2762" s="2">
        <f ca="1" t="shared" si="911"/>
        <v>0.966859246261005</v>
      </c>
      <c r="G2762" s="2">
        <f ca="1" t="shared" si="912"/>
        <v>68.5402618784495</v>
      </c>
      <c r="H2762" s="2">
        <f ca="1" t="shared" si="913"/>
        <v>69.2649064085669</v>
      </c>
      <c r="I2762" s="2">
        <f ca="1" t="shared" si="914"/>
        <v>43.7425899609022</v>
      </c>
      <c r="J2762" s="2">
        <f ca="1" t="shared" si="915"/>
        <v>66.2687859383296</v>
      </c>
    </row>
    <row r="2763" spans="1:10">
      <c r="A2763" s="1">
        <v>20</v>
      </c>
      <c r="B2763" s="1">
        <v>25</v>
      </c>
      <c r="C2763" s="1">
        <v>0.6</v>
      </c>
      <c r="D2763" s="1">
        <v>3</v>
      </c>
      <c r="E2763" s="1">
        <v>1</v>
      </c>
      <c r="F2763" s="2">
        <f ca="1" t="shared" ref="F2763:F2772" si="916">RAND()</f>
        <v>0.488626528677017</v>
      </c>
      <c r="G2763" s="2">
        <f ca="1" t="shared" ref="G2763:G2772" si="917">RAND()*200</f>
        <v>119.012923024215</v>
      </c>
      <c r="H2763" s="2">
        <f ca="1" t="shared" ref="H2763:H2772" si="918">RAND()*100</f>
        <v>54.5254936077267</v>
      </c>
      <c r="I2763" s="2">
        <f ca="1" t="shared" si="914"/>
        <v>70.3233221912924</v>
      </c>
      <c r="J2763" s="2">
        <f ca="1" t="shared" si="915"/>
        <v>58.1528714450272</v>
      </c>
    </row>
    <row r="2764" spans="1:10">
      <c r="A2764" s="1">
        <v>20</v>
      </c>
      <c r="B2764" s="1">
        <v>25</v>
      </c>
      <c r="C2764" s="1">
        <v>0.6</v>
      </c>
      <c r="D2764" s="1">
        <v>3</v>
      </c>
      <c r="E2764" s="1">
        <v>1.5</v>
      </c>
      <c r="F2764" s="2">
        <f ca="1" t="shared" si="916"/>
        <v>0.471451942383277</v>
      </c>
      <c r="G2764" s="2">
        <f ca="1" t="shared" si="917"/>
        <v>175.48902776108</v>
      </c>
      <c r="H2764" s="2">
        <f ca="1" t="shared" si="918"/>
        <v>52.2519372256778</v>
      </c>
      <c r="I2764" s="2">
        <f ca="1" t="shared" si="914"/>
        <v>35.6004023817877</v>
      </c>
      <c r="J2764" s="2">
        <f ca="1" t="shared" si="915"/>
        <v>82.7346430049137</v>
      </c>
    </row>
    <row r="2765" spans="1:10">
      <c r="A2765" s="1">
        <v>20</v>
      </c>
      <c r="B2765" s="1">
        <v>25</v>
      </c>
      <c r="C2765" s="1">
        <v>0.6</v>
      </c>
      <c r="D2765" s="1">
        <v>3</v>
      </c>
      <c r="E2765" s="1">
        <v>2</v>
      </c>
      <c r="F2765" s="2">
        <f ca="1" t="shared" si="916"/>
        <v>0.176648955866196</v>
      </c>
      <c r="G2765" s="2">
        <f ca="1" t="shared" si="917"/>
        <v>30.3630724182337</v>
      </c>
      <c r="H2765" s="2">
        <f ca="1" t="shared" si="918"/>
        <v>40.5581986440513</v>
      </c>
      <c r="I2765" s="2">
        <f ca="1" t="shared" si="914"/>
        <v>205.312996565561</v>
      </c>
      <c r="J2765" s="2">
        <f ca="1" t="shared" si="915"/>
        <v>5.36360503957067</v>
      </c>
    </row>
    <row r="2766" spans="1:10">
      <c r="A2766" s="1">
        <v>20</v>
      </c>
      <c r="B2766" s="1">
        <v>25</v>
      </c>
      <c r="C2766" s="1">
        <v>0.6</v>
      </c>
      <c r="D2766" s="1">
        <v>4</v>
      </c>
      <c r="E2766" s="1">
        <v>0.5</v>
      </c>
      <c r="F2766" s="2">
        <f ca="1" t="shared" si="916"/>
        <v>0.642797226717623</v>
      </c>
      <c r="G2766" s="2">
        <f ca="1" t="shared" si="917"/>
        <v>167.137609855325</v>
      </c>
      <c r="H2766" s="2">
        <f ca="1" t="shared" si="918"/>
        <v>82.773947642496</v>
      </c>
      <c r="I2766" s="2">
        <f ca="1" t="shared" si="914"/>
        <v>17.0061906345631</v>
      </c>
      <c r="J2766" s="2">
        <f ca="1" t="shared" si="915"/>
        <v>107.435592095215</v>
      </c>
    </row>
    <row r="2767" spans="1:10">
      <c r="A2767" s="1">
        <v>20</v>
      </c>
      <c r="B2767" s="1">
        <v>25</v>
      </c>
      <c r="C2767" s="1">
        <v>0.6</v>
      </c>
      <c r="D2767" s="1">
        <v>4</v>
      </c>
      <c r="E2767" s="1">
        <v>1</v>
      </c>
      <c r="F2767" s="2">
        <f ca="1" t="shared" si="916"/>
        <v>0.660787581576421</v>
      </c>
      <c r="G2767" s="2">
        <f ca="1" t="shared" si="917"/>
        <v>28.041013610192</v>
      </c>
      <c r="H2767" s="2">
        <f ca="1" t="shared" si="918"/>
        <v>79.4706110615759</v>
      </c>
      <c r="I2767" s="2">
        <f ca="1" t="shared" si="914"/>
        <v>131.30803387183</v>
      </c>
      <c r="J2767" s="2">
        <f ca="1" t="shared" si="915"/>
        <v>18.5291535684303</v>
      </c>
    </row>
    <row r="2768" spans="1:10">
      <c r="A2768" s="1">
        <v>20</v>
      </c>
      <c r="B2768" s="1">
        <v>25</v>
      </c>
      <c r="C2768" s="1">
        <v>0.6</v>
      </c>
      <c r="D2768" s="1">
        <v>4</v>
      </c>
      <c r="E2768" s="1">
        <v>1.5</v>
      </c>
      <c r="F2768" s="2">
        <f ca="1" t="shared" si="916"/>
        <v>0.0810036605294386</v>
      </c>
      <c r="G2768" s="2">
        <f ca="1" t="shared" si="917"/>
        <v>105.344465395371</v>
      </c>
      <c r="H2768" s="2">
        <f ca="1" t="shared" si="918"/>
        <v>41.5287313322871</v>
      </c>
      <c r="I2768" s="2">
        <f ca="1" t="shared" si="914"/>
        <v>2.31901144603473</v>
      </c>
      <c r="J2768" s="2">
        <f ca="1" t="shared" si="915"/>
        <v>8.53328731354186</v>
      </c>
    </row>
    <row r="2769" spans="1:10">
      <c r="A2769" s="1">
        <v>20</v>
      </c>
      <c r="B2769" s="1">
        <v>25</v>
      </c>
      <c r="C2769" s="1">
        <v>0.6</v>
      </c>
      <c r="D2769" s="1">
        <v>4</v>
      </c>
      <c r="E2769" s="1">
        <v>2</v>
      </c>
      <c r="F2769" s="2">
        <f ca="1" t="shared" si="916"/>
        <v>0.170293075301106</v>
      </c>
      <c r="G2769" s="2">
        <f ca="1" t="shared" si="917"/>
        <v>128.095119788929</v>
      </c>
      <c r="H2769" s="2">
        <f ca="1" t="shared" si="918"/>
        <v>90.6944868902729</v>
      </c>
      <c r="I2769" s="2">
        <f ca="1" t="shared" si="914"/>
        <v>19.5575989272836</v>
      </c>
      <c r="J2769" s="2">
        <f ca="1" t="shared" si="915"/>
        <v>21.8137118799203</v>
      </c>
    </row>
    <row r="2770" spans="1:10">
      <c r="A2770" s="1">
        <v>20</v>
      </c>
      <c r="B2770" s="1">
        <v>25</v>
      </c>
      <c r="C2770" s="1">
        <v>0.8</v>
      </c>
      <c r="D2770" s="1">
        <v>1</v>
      </c>
      <c r="E2770" s="1">
        <v>0.5</v>
      </c>
      <c r="F2770" s="2">
        <f ca="1" t="shared" si="916"/>
        <v>0.336104157444673</v>
      </c>
      <c r="G2770" s="2">
        <f ca="1" t="shared" si="917"/>
        <v>98.4661119917793</v>
      </c>
      <c r="H2770" s="2">
        <f ca="1" t="shared" si="918"/>
        <v>71.6232316872502</v>
      </c>
      <c r="I2770" s="2">
        <f ca="1" t="shared" si="914"/>
        <v>3.18322131633213</v>
      </c>
      <c r="J2770" s="2">
        <f ca="1" t="shared" si="915"/>
        <v>33.0948696078498</v>
      </c>
    </row>
    <row r="2771" spans="1:10">
      <c r="A2771" s="1">
        <v>20</v>
      </c>
      <c r="B2771" s="1">
        <v>25</v>
      </c>
      <c r="C2771" s="1">
        <v>0.8</v>
      </c>
      <c r="D2771" s="1">
        <v>1</v>
      </c>
      <c r="E2771" s="1">
        <v>1</v>
      </c>
      <c r="F2771" s="2">
        <f ca="1" t="shared" si="916"/>
        <v>0.223257011811931</v>
      </c>
      <c r="G2771" s="2">
        <f ca="1" t="shared" si="917"/>
        <v>83.3733549777542</v>
      </c>
      <c r="H2771" s="2">
        <f ca="1" t="shared" si="918"/>
        <v>28.0339572530418</v>
      </c>
      <c r="I2771" s="2">
        <f ca="1" t="shared" si="914"/>
        <v>73.2532323869151</v>
      </c>
      <c r="J2771" s="2">
        <f ca="1" t="shared" si="915"/>
        <v>18.6136860970688</v>
      </c>
    </row>
    <row r="2772" spans="1:10">
      <c r="A2772" s="1">
        <v>20</v>
      </c>
      <c r="B2772" s="1">
        <v>25</v>
      </c>
      <c r="C2772" s="1">
        <v>0.8</v>
      </c>
      <c r="D2772" s="1">
        <v>1</v>
      </c>
      <c r="E2772" s="1">
        <v>1.5</v>
      </c>
      <c r="F2772" s="2">
        <f ca="1" t="shared" si="916"/>
        <v>0.819845996473895</v>
      </c>
      <c r="G2772" s="2">
        <f ca="1" t="shared" si="917"/>
        <v>0.10533791668248</v>
      </c>
      <c r="H2772" s="2">
        <f ca="1" t="shared" si="918"/>
        <v>46.5786166831848</v>
      </c>
      <c r="I2772" s="2">
        <f ca="1" t="shared" si="914"/>
        <v>229.296331322451</v>
      </c>
      <c r="J2772" s="2">
        <f ca="1" t="shared" si="915"/>
        <v>0.0863608692690317</v>
      </c>
    </row>
    <row r="2773" spans="1:10">
      <c r="A2773" s="1">
        <v>20</v>
      </c>
      <c r="B2773" s="1">
        <v>25</v>
      </c>
      <c r="C2773" s="1">
        <v>0.8</v>
      </c>
      <c r="D2773" s="1">
        <v>1</v>
      </c>
      <c r="E2773" s="1">
        <v>2</v>
      </c>
      <c r="F2773" s="2">
        <f ca="1" t="shared" ref="F2773:F2782" si="919">RAND()</f>
        <v>0.784687835539235</v>
      </c>
      <c r="G2773" s="2">
        <f ca="1" t="shared" ref="G2773:G2782" si="920">RAND()*200</f>
        <v>34.514055159798</v>
      </c>
      <c r="H2773" s="2">
        <f ca="1" t="shared" ref="H2773:H2782" si="921">RAND()*100</f>
        <v>52.9486675877818</v>
      </c>
      <c r="I2773" s="2">
        <f ca="1" t="shared" si="914"/>
        <v>96.4933996211743</v>
      </c>
      <c r="J2773" s="2">
        <f ca="1" t="shared" si="915"/>
        <v>27.0827592390236</v>
      </c>
    </row>
    <row r="2774" spans="1:10">
      <c r="A2774" s="1">
        <v>20</v>
      </c>
      <c r="B2774" s="1">
        <v>25</v>
      </c>
      <c r="C2774" s="1">
        <v>0.8</v>
      </c>
      <c r="D2774" s="1">
        <v>2</v>
      </c>
      <c r="E2774" s="1">
        <v>0.5</v>
      </c>
      <c r="F2774" s="2">
        <f ca="1" t="shared" si="919"/>
        <v>0.0544510579848811</v>
      </c>
      <c r="G2774" s="2">
        <f ca="1" t="shared" si="920"/>
        <v>140.375548704641</v>
      </c>
      <c r="H2774" s="2">
        <f ca="1" t="shared" si="921"/>
        <v>84.446657686289</v>
      </c>
      <c r="I2774" s="2">
        <f ca="1" t="shared" si="914"/>
        <v>15.0426628414697</v>
      </c>
      <c r="J2774" s="2">
        <f ca="1" t="shared" si="915"/>
        <v>7.64359714217592</v>
      </c>
    </row>
    <row r="2775" spans="1:10">
      <c r="A2775" s="1">
        <v>20</v>
      </c>
      <c r="B2775" s="1">
        <v>25</v>
      </c>
      <c r="C2775" s="1">
        <v>0.8</v>
      </c>
      <c r="D2775" s="1">
        <v>2</v>
      </c>
      <c r="E2775" s="1">
        <v>1</v>
      </c>
      <c r="F2775" s="2">
        <f ca="1" t="shared" si="919"/>
        <v>0.136000275593988</v>
      </c>
      <c r="G2775" s="2">
        <f ca="1" t="shared" si="920"/>
        <v>48.3456109943667</v>
      </c>
      <c r="H2775" s="2">
        <f ca="1" t="shared" si="921"/>
        <v>4.40493124183714</v>
      </c>
      <c r="I2775" s="2">
        <f ca="1" t="shared" si="914"/>
        <v>39.7962151620119</v>
      </c>
      <c r="J2775" s="2">
        <f ca="1" t="shared" si="915"/>
        <v>6.5750164189936</v>
      </c>
    </row>
    <row r="2776" spans="1:10">
      <c r="A2776" s="1">
        <v>20</v>
      </c>
      <c r="B2776" s="1">
        <v>25</v>
      </c>
      <c r="C2776" s="1">
        <v>0.8</v>
      </c>
      <c r="D2776" s="1">
        <v>2</v>
      </c>
      <c r="E2776" s="1">
        <v>1.5</v>
      </c>
      <c r="F2776" s="2">
        <f ca="1" t="shared" si="919"/>
        <v>0.163911246873429</v>
      </c>
      <c r="G2776" s="2">
        <f ca="1" t="shared" si="920"/>
        <v>14.704759006601</v>
      </c>
      <c r="H2776" s="2">
        <f ca="1" t="shared" si="921"/>
        <v>75.8600411200051</v>
      </c>
      <c r="I2776" s="2">
        <f ca="1" t="shared" si="914"/>
        <v>0.965709133773427</v>
      </c>
      <c r="J2776" s="2">
        <f ca="1" t="shared" si="915"/>
        <v>2.41027538374525</v>
      </c>
    </row>
    <row r="2777" spans="1:10">
      <c r="A2777" s="1">
        <v>20</v>
      </c>
      <c r="B2777" s="1">
        <v>25</v>
      </c>
      <c r="C2777" s="1">
        <v>0.8</v>
      </c>
      <c r="D2777" s="1">
        <v>2</v>
      </c>
      <c r="E2777" s="1">
        <v>2</v>
      </c>
      <c r="F2777" s="2">
        <f ca="1" t="shared" si="919"/>
        <v>0.578139227202491</v>
      </c>
      <c r="G2777" s="2">
        <f ca="1" t="shared" si="920"/>
        <v>125.007048987461</v>
      </c>
      <c r="H2777" s="2">
        <f ca="1" t="shared" si="921"/>
        <v>71.1482831346878</v>
      </c>
      <c r="I2777" s="2">
        <f ca="1" t="shared" si="914"/>
        <v>43.4900272912129</v>
      </c>
      <c r="J2777" s="2">
        <f ca="1" t="shared" si="915"/>
        <v>72.2714786964749</v>
      </c>
    </row>
    <row r="2778" spans="1:10">
      <c r="A2778" s="1">
        <v>20</v>
      </c>
      <c r="B2778" s="1">
        <v>25</v>
      </c>
      <c r="C2778" s="1">
        <v>0.8</v>
      </c>
      <c r="D2778" s="1">
        <v>3</v>
      </c>
      <c r="E2778" s="1">
        <v>0.5</v>
      </c>
      <c r="F2778" s="2">
        <f ca="1" t="shared" si="919"/>
        <v>0.872191533333118</v>
      </c>
      <c r="G2778" s="2">
        <f ca="1" t="shared" si="920"/>
        <v>20.8455617398957</v>
      </c>
      <c r="H2778" s="2">
        <f ca="1" t="shared" si="921"/>
        <v>95.3365892316408</v>
      </c>
      <c r="I2778" s="2">
        <f ca="1" t="shared" si="914"/>
        <v>86.6649521504871</v>
      </c>
      <c r="J2778" s="2">
        <f ca="1" t="shared" si="915"/>
        <v>18.1813224571098</v>
      </c>
    </row>
    <row r="2779" spans="1:10">
      <c r="A2779" s="1">
        <v>20</v>
      </c>
      <c r="B2779" s="1">
        <v>25</v>
      </c>
      <c r="C2779" s="1">
        <v>0.8</v>
      </c>
      <c r="D2779" s="1">
        <v>3</v>
      </c>
      <c r="E2779" s="1">
        <v>1</v>
      </c>
      <c r="F2779" s="2">
        <f ca="1" t="shared" si="919"/>
        <v>0.163541461858164</v>
      </c>
      <c r="G2779" s="2">
        <f ca="1" t="shared" si="920"/>
        <v>126.936800021152</v>
      </c>
      <c r="H2779" s="2">
        <f ca="1" t="shared" si="921"/>
        <v>17.1908427324157</v>
      </c>
      <c r="I2779" s="2">
        <f ca="1" t="shared" si="914"/>
        <v>22.9647003198776</v>
      </c>
      <c r="J2779" s="2">
        <f ca="1" t="shared" si="915"/>
        <v>20.7594298390565</v>
      </c>
    </row>
    <row r="2780" spans="1:10">
      <c r="A2780" s="1">
        <v>20</v>
      </c>
      <c r="B2780" s="1">
        <v>25</v>
      </c>
      <c r="C2780" s="1">
        <v>0.8</v>
      </c>
      <c r="D2780" s="1">
        <v>3</v>
      </c>
      <c r="E2780" s="1">
        <v>1.5</v>
      </c>
      <c r="F2780" s="2">
        <f ca="1" t="shared" si="919"/>
        <v>0.0260997631437629</v>
      </c>
      <c r="G2780" s="2">
        <f ca="1" t="shared" si="920"/>
        <v>55.5077462500122</v>
      </c>
      <c r="H2780" s="2">
        <f ca="1" t="shared" si="921"/>
        <v>45.8830004322336</v>
      </c>
      <c r="I2780" s="2">
        <f ca="1" t="shared" si="914"/>
        <v>18.1753562299569</v>
      </c>
      <c r="J2780" s="2">
        <f ca="1" t="shared" si="915"/>
        <v>1.44873902976942</v>
      </c>
    </row>
    <row r="2781" spans="1:10">
      <c r="A2781" s="1">
        <v>20</v>
      </c>
      <c r="B2781" s="1">
        <v>25</v>
      </c>
      <c r="C2781" s="1">
        <v>0.8</v>
      </c>
      <c r="D2781" s="1">
        <v>3</v>
      </c>
      <c r="E2781" s="1">
        <v>2</v>
      </c>
      <c r="F2781" s="2">
        <f ca="1" t="shared" si="919"/>
        <v>0.683167064438355</v>
      </c>
      <c r="G2781" s="2">
        <f ca="1" t="shared" si="920"/>
        <v>35.1328057786402</v>
      </c>
      <c r="H2781" s="2">
        <f ca="1" t="shared" si="921"/>
        <v>63.7556100479888</v>
      </c>
      <c r="I2781" s="2">
        <f ca="1" t="shared" si="914"/>
        <v>166.306142771185</v>
      </c>
      <c r="J2781" s="2">
        <f ca="1" t="shared" si="915"/>
        <v>24.0015757892765</v>
      </c>
    </row>
    <row r="2782" spans="1:10">
      <c r="A2782" s="1">
        <v>20</v>
      </c>
      <c r="B2782" s="1">
        <v>25</v>
      </c>
      <c r="C2782" s="1">
        <v>0.8</v>
      </c>
      <c r="D2782" s="1">
        <v>4</v>
      </c>
      <c r="E2782" s="1">
        <v>0.5</v>
      </c>
      <c r="F2782" s="2">
        <f ca="1" t="shared" si="919"/>
        <v>0.488694549132557</v>
      </c>
      <c r="G2782" s="2">
        <f ca="1" t="shared" si="920"/>
        <v>143.219387566191</v>
      </c>
      <c r="H2782" s="2">
        <f ca="1" t="shared" si="921"/>
        <v>92.6458090064247</v>
      </c>
      <c r="I2782" s="2">
        <f ca="1" t="shared" si="914"/>
        <v>58.133199028565</v>
      </c>
      <c r="J2782" s="2">
        <f ca="1" t="shared" si="915"/>
        <v>69.9905340337009</v>
      </c>
    </row>
    <row r="2783" spans="1:10">
      <c r="A2783" s="1">
        <v>20</v>
      </c>
      <c r="B2783" s="1">
        <v>25</v>
      </c>
      <c r="C2783" s="1">
        <v>0.8</v>
      </c>
      <c r="D2783" s="1">
        <v>4</v>
      </c>
      <c r="E2783" s="1">
        <v>1</v>
      </c>
      <c r="F2783" s="2">
        <f ca="1" t="shared" ref="F2783:F2792" si="922">RAND()</f>
        <v>0.101122031164005</v>
      </c>
      <c r="G2783" s="2">
        <f ca="1" t="shared" ref="G2783:G2792" si="923">RAND()*200</f>
        <v>153.47718495913</v>
      </c>
      <c r="H2783" s="2">
        <f ca="1" t="shared" ref="H2783:H2792" si="924">RAND()*100</f>
        <v>81.8042286832394</v>
      </c>
      <c r="I2783" s="2">
        <f ca="1" t="shared" si="914"/>
        <v>31.3133779090458</v>
      </c>
      <c r="J2783" s="2">
        <f ca="1" t="shared" si="915"/>
        <v>15.5199246804008</v>
      </c>
    </row>
    <row r="2784" spans="1:10">
      <c r="A2784" s="1">
        <v>20</v>
      </c>
      <c r="B2784" s="1">
        <v>25</v>
      </c>
      <c r="C2784" s="1">
        <v>0.8</v>
      </c>
      <c r="D2784" s="1">
        <v>4</v>
      </c>
      <c r="E2784" s="1">
        <v>1.5</v>
      </c>
      <c r="F2784" s="2">
        <f ca="1" t="shared" si="922"/>
        <v>0.672062758504455</v>
      </c>
      <c r="G2784" s="2">
        <f ca="1" t="shared" si="923"/>
        <v>131.759228835886</v>
      </c>
      <c r="H2784" s="2">
        <f ca="1" t="shared" si="924"/>
        <v>76.8391594144326</v>
      </c>
      <c r="I2784" s="2">
        <f ca="1" t="shared" si="914"/>
        <v>12.0586477968463</v>
      </c>
      <c r="J2784" s="2">
        <f ca="1" t="shared" si="915"/>
        <v>88.5504707898651</v>
      </c>
    </row>
    <row r="2785" spans="1:10">
      <c r="A2785" s="1">
        <v>20</v>
      </c>
      <c r="B2785" s="1">
        <v>25</v>
      </c>
      <c r="C2785" s="1">
        <v>0.8</v>
      </c>
      <c r="D2785" s="1">
        <v>4</v>
      </c>
      <c r="E2785" s="1">
        <v>2</v>
      </c>
      <c r="F2785" s="2">
        <f ca="1" t="shared" si="922"/>
        <v>0.738406125177679</v>
      </c>
      <c r="G2785" s="2">
        <f ca="1" t="shared" si="923"/>
        <v>170.364756084146</v>
      </c>
      <c r="H2785" s="2">
        <f ca="1" t="shared" si="924"/>
        <v>44.0636541016788</v>
      </c>
      <c r="I2785" s="2">
        <f ca="1" t="shared" si="914"/>
        <v>2.38195551612377</v>
      </c>
      <c r="J2785" s="2">
        <f ca="1" t="shared" si="915"/>
        <v>125.798379406934</v>
      </c>
    </row>
    <row r="2786" spans="1:10">
      <c r="A2786" s="1">
        <v>20</v>
      </c>
      <c r="B2786" s="1">
        <v>25</v>
      </c>
      <c r="C2786" s="1">
        <v>1</v>
      </c>
      <c r="D2786" s="1">
        <v>1</v>
      </c>
      <c r="E2786" s="1">
        <v>0.5</v>
      </c>
      <c r="F2786" s="2">
        <f ca="1" t="shared" si="922"/>
        <v>0.154599436844012</v>
      </c>
      <c r="G2786" s="2">
        <f ca="1" t="shared" si="923"/>
        <v>153.982290684616</v>
      </c>
      <c r="H2786" s="2">
        <f ca="1" t="shared" si="924"/>
        <v>99.753475375037</v>
      </c>
      <c r="I2786" s="2">
        <f ca="1" t="shared" si="914"/>
        <v>19.2436167442062</v>
      </c>
      <c r="J2786" s="2">
        <f ca="1" t="shared" si="915"/>
        <v>23.8055754237926</v>
      </c>
    </row>
    <row r="2787" spans="1:10">
      <c r="A2787" s="1">
        <v>20</v>
      </c>
      <c r="B2787" s="1">
        <v>25</v>
      </c>
      <c r="C2787" s="1">
        <v>1</v>
      </c>
      <c r="D2787" s="1">
        <v>1</v>
      </c>
      <c r="E2787" s="1">
        <v>1</v>
      </c>
      <c r="F2787" s="2">
        <f ca="1" t="shared" si="922"/>
        <v>0.561481746929949</v>
      </c>
      <c r="G2787" s="2">
        <f ca="1" t="shared" si="923"/>
        <v>77.9545697548356</v>
      </c>
      <c r="H2787" s="2">
        <f ca="1" t="shared" si="924"/>
        <v>19.3017779504416</v>
      </c>
      <c r="I2787" s="2">
        <f ca="1" t="shared" si="914"/>
        <v>67.4691969355786</v>
      </c>
      <c r="J2787" s="2">
        <f ca="1" t="shared" si="915"/>
        <v>43.7700680071177</v>
      </c>
    </row>
    <row r="2788" spans="1:10">
      <c r="A2788" s="1">
        <v>20</v>
      </c>
      <c r="B2788" s="1">
        <v>25</v>
      </c>
      <c r="C2788" s="1">
        <v>1</v>
      </c>
      <c r="D2788" s="1">
        <v>1</v>
      </c>
      <c r="E2788" s="1">
        <v>1.5</v>
      </c>
      <c r="F2788" s="2">
        <f ca="1" t="shared" si="922"/>
        <v>0.24692547456847</v>
      </c>
      <c r="G2788" s="2">
        <f ca="1" t="shared" si="923"/>
        <v>67.8200988571036</v>
      </c>
      <c r="H2788" s="2">
        <f ca="1" t="shared" si="924"/>
        <v>47.560986400908</v>
      </c>
      <c r="I2788" s="2">
        <f ca="1" t="shared" si="914"/>
        <v>76.1537894764272</v>
      </c>
      <c r="J2788" s="2">
        <f ca="1" t="shared" si="915"/>
        <v>16.7465100955709</v>
      </c>
    </row>
    <row r="2789" spans="1:10">
      <c r="A2789" s="1">
        <v>20</v>
      </c>
      <c r="B2789" s="1">
        <v>25</v>
      </c>
      <c r="C2789" s="1">
        <v>1</v>
      </c>
      <c r="D2789" s="1">
        <v>1</v>
      </c>
      <c r="E2789" s="1">
        <v>2</v>
      </c>
      <c r="F2789" s="2">
        <f ca="1" t="shared" si="922"/>
        <v>0.524131911656218</v>
      </c>
      <c r="G2789" s="2">
        <f ca="1" t="shared" si="923"/>
        <v>155.063513331585</v>
      </c>
      <c r="H2789" s="2">
        <f ca="1" t="shared" si="924"/>
        <v>80.7706173060371</v>
      </c>
      <c r="I2789" s="2">
        <f ca="1" t="shared" si="914"/>
        <v>43.2003664408311</v>
      </c>
      <c r="J2789" s="2">
        <f ca="1" t="shared" si="915"/>
        <v>81.2737356706132</v>
      </c>
    </row>
    <row r="2790" spans="1:10">
      <c r="A2790" s="1">
        <v>20</v>
      </c>
      <c r="B2790" s="1">
        <v>25</v>
      </c>
      <c r="C2790" s="1">
        <v>1</v>
      </c>
      <c r="D2790" s="1">
        <v>2</v>
      </c>
      <c r="E2790" s="1">
        <v>0.5</v>
      </c>
      <c r="F2790" s="2">
        <f ca="1" t="shared" si="922"/>
        <v>0.436501311573127</v>
      </c>
      <c r="G2790" s="2">
        <f ca="1" t="shared" si="923"/>
        <v>66.806190046111</v>
      </c>
      <c r="H2790" s="2">
        <f ca="1" t="shared" si="924"/>
        <v>12.1256098225811</v>
      </c>
      <c r="I2790" s="2">
        <f ca="1" t="shared" si="914"/>
        <v>40.8431823595342</v>
      </c>
      <c r="J2790" s="2">
        <f ca="1" t="shared" si="915"/>
        <v>29.1609895763311</v>
      </c>
    </row>
    <row r="2791" spans="1:10">
      <c r="A2791" s="1">
        <v>20</v>
      </c>
      <c r="B2791" s="1">
        <v>25</v>
      </c>
      <c r="C2791" s="1">
        <v>1</v>
      </c>
      <c r="D2791" s="1">
        <v>2</v>
      </c>
      <c r="E2791" s="1">
        <v>1</v>
      </c>
      <c r="F2791" s="2">
        <f ca="1" t="shared" si="922"/>
        <v>0.105854173043106</v>
      </c>
      <c r="G2791" s="2">
        <f ca="1" t="shared" si="923"/>
        <v>127.752419756338</v>
      </c>
      <c r="H2791" s="2">
        <f ca="1" t="shared" si="924"/>
        <v>10.0086028503154</v>
      </c>
      <c r="I2791" s="2">
        <f ca="1" t="shared" si="914"/>
        <v>39.6127277807063</v>
      </c>
      <c r="J2791" s="2">
        <f ca="1" t="shared" si="915"/>
        <v>13.5231267475628</v>
      </c>
    </row>
    <row r="2792" spans="1:10">
      <c r="A2792" s="1">
        <v>20</v>
      </c>
      <c r="B2792" s="1">
        <v>25</v>
      </c>
      <c r="C2792" s="1">
        <v>1</v>
      </c>
      <c r="D2792" s="1">
        <v>2</v>
      </c>
      <c r="E2792" s="1">
        <v>1.5</v>
      </c>
      <c r="F2792" s="2">
        <f ca="1" t="shared" si="922"/>
        <v>0.724260433224915</v>
      </c>
      <c r="G2792" s="2">
        <f ca="1" t="shared" si="923"/>
        <v>172.463240755603</v>
      </c>
      <c r="H2792" s="2">
        <f ca="1" t="shared" si="924"/>
        <v>20.1409493923103</v>
      </c>
      <c r="I2792" s="2">
        <f ca="1" t="shared" si="914"/>
        <v>8.76899228382274</v>
      </c>
      <c r="J2792" s="2">
        <f ca="1" t="shared" si="915"/>
        <v>124.908301465026</v>
      </c>
    </row>
    <row r="2793" spans="1:10">
      <c r="A2793" s="1">
        <v>20</v>
      </c>
      <c r="B2793" s="1">
        <v>25</v>
      </c>
      <c r="C2793" s="1">
        <v>1</v>
      </c>
      <c r="D2793" s="1">
        <v>2</v>
      </c>
      <c r="E2793" s="1">
        <v>2</v>
      </c>
      <c r="F2793" s="2">
        <f ca="1" t="shared" ref="F2793:F2802" si="925">RAND()</f>
        <v>0.795842631049472</v>
      </c>
      <c r="G2793" s="2">
        <f ca="1" t="shared" ref="G2793:G2802" si="926">RAND()*200</f>
        <v>10.695003804496</v>
      </c>
      <c r="H2793" s="2">
        <f ca="1" t="shared" ref="H2793:H2802" si="927">RAND()*100</f>
        <v>29.2725178825592</v>
      </c>
      <c r="I2793" s="2">
        <f ca="1" t="shared" si="914"/>
        <v>431.624085158776</v>
      </c>
      <c r="J2793" s="2">
        <f ca="1" t="shared" si="915"/>
        <v>8.51153996685417</v>
      </c>
    </row>
    <row r="2794" spans="1:10">
      <c r="A2794" s="1">
        <v>20</v>
      </c>
      <c r="B2794" s="1">
        <v>25</v>
      </c>
      <c r="C2794" s="1">
        <v>1</v>
      </c>
      <c r="D2794" s="1">
        <v>3</v>
      </c>
      <c r="E2794" s="1">
        <v>0.5</v>
      </c>
      <c r="F2794" s="2">
        <f ca="1" t="shared" si="925"/>
        <v>0.193479387214958</v>
      </c>
      <c r="G2794" s="2">
        <f ca="1" t="shared" si="926"/>
        <v>126.744214951975</v>
      </c>
      <c r="H2794" s="2">
        <f ca="1" t="shared" si="927"/>
        <v>80.5400106020618</v>
      </c>
      <c r="I2794" s="2">
        <f ca="1" t="shared" si="914"/>
        <v>20.8370283418772</v>
      </c>
      <c r="J2794" s="2">
        <f ca="1" t="shared" si="915"/>
        <v>24.522393041949</v>
      </c>
    </row>
    <row r="2795" spans="1:10">
      <c r="A2795" s="1">
        <v>20</v>
      </c>
      <c r="B2795" s="1">
        <v>25</v>
      </c>
      <c r="C2795" s="1">
        <v>1</v>
      </c>
      <c r="D2795" s="1">
        <v>3</v>
      </c>
      <c r="E2795" s="1">
        <v>1</v>
      </c>
      <c r="F2795" s="2">
        <f ca="1" t="shared" si="925"/>
        <v>0.998928124414366</v>
      </c>
      <c r="G2795" s="2">
        <f ca="1" t="shared" si="926"/>
        <v>137.285641199997</v>
      </c>
      <c r="H2795" s="2">
        <f ca="1" t="shared" si="927"/>
        <v>24.8003386086684</v>
      </c>
      <c r="I2795" s="2">
        <f ca="1" t="shared" si="914"/>
        <v>35.4620330535474</v>
      </c>
      <c r="J2795" s="2">
        <f ca="1" t="shared" si="915"/>
        <v>137.138488072936</v>
      </c>
    </row>
    <row r="2796" spans="1:10">
      <c r="A2796" s="1">
        <v>20</v>
      </c>
      <c r="B2796" s="1">
        <v>25</v>
      </c>
      <c r="C2796" s="1">
        <v>1</v>
      </c>
      <c r="D2796" s="1">
        <v>3</v>
      </c>
      <c r="E2796" s="1">
        <v>1.5</v>
      </c>
      <c r="F2796" s="2">
        <f ca="1" t="shared" si="925"/>
        <v>0.967781131176035</v>
      </c>
      <c r="G2796" s="2">
        <f ca="1" t="shared" si="926"/>
        <v>148.312035203082</v>
      </c>
      <c r="H2796" s="2">
        <f ca="1" t="shared" si="927"/>
        <v>48.0914854430035</v>
      </c>
      <c r="I2796" s="2">
        <f ca="1" t="shared" si="914"/>
        <v>41.0101794705066</v>
      </c>
      <c r="J2796" s="2">
        <f ca="1" t="shared" si="915"/>
        <v>143.533589195859</v>
      </c>
    </row>
    <row r="2797" spans="1:10">
      <c r="A2797" s="1">
        <v>20</v>
      </c>
      <c r="B2797" s="1">
        <v>25</v>
      </c>
      <c r="C2797" s="1">
        <v>1</v>
      </c>
      <c r="D2797" s="1">
        <v>3</v>
      </c>
      <c r="E2797" s="1">
        <v>2</v>
      </c>
      <c r="F2797" s="2">
        <f ca="1" t="shared" si="925"/>
        <v>0.460740665210524</v>
      </c>
      <c r="G2797" s="2">
        <f ca="1" t="shared" si="926"/>
        <v>152.860970724392</v>
      </c>
      <c r="H2797" s="2">
        <f ca="1" t="shared" si="927"/>
        <v>44.0865625944603</v>
      </c>
      <c r="I2797" s="2">
        <f ca="1" t="shared" si="914"/>
        <v>43.114599281313</v>
      </c>
      <c r="J2797" s="2">
        <f ca="1" t="shared" si="915"/>
        <v>70.4292653362827</v>
      </c>
    </row>
    <row r="2798" spans="1:10">
      <c r="A2798" s="1">
        <v>20</v>
      </c>
      <c r="B2798" s="1">
        <v>25</v>
      </c>
      <c r="C2798" s="1">
        <v>1</v>
      </c>
      <c r="D2798" s="1">
        <v>4</v>
      </c>
      <c r="E2798" s="1">
        <v>0.5</v>
      </c>
      <c r="F2798" s="2">
        <f ca="1" t="shared" si="925"/>
        <v>0.856130770136082</v>
      </c>
      <c r="G2798" s="2">
        <f ca="1" t="shared" si="926"/>
        <v>63.1176664929863</v>
      </c>
      <c r="H2798" s="2">
        <f ca="1" t="shared" si="927"/>
        <v>46.7848154242065</v>
      </c>
      <c r="I2798" s="2">
        <f ca="1" t="shared" si="914"/>
        <v>0.474942708160308</v>
      </c>
      <c r="J2798" s="2">
        <f ca="1" t="shared" si="915"/>
        <v>54.0369764238327</v>
      </c>
    </row>
    <row r="2799" spans="1:10">
      <c r="A2799" s="1">
        <v>20</v>
      </c>
      <c r="B2799" s="1">
        <v>25</v>
      </c>
      <c r="C2799" s="1">
        <v>1</v>
      </c>
      <c r="D2799" s="1">
        <v>4</v>
      </c>
      <c r="E2799" s="1">
        <v>1</v>
      </c>
      <c r="F2799" s="2">
        <f ca="1" t="shared" si="925"/>
        <v>0.219682136779122</v>
      </c>
      <c r="G2799" s="2">
        <f ca="1" t="shared" si="926"/>
        <v>57.6285008236997</v>
      </c>
      <c r="H2799" s="2">
        <f ca="1" t="shared" si="927"/>
        <v>19.3845808397425</v>
      </c>
      <c r="I2799" s="2">
        <f ca="1" t="shared" si="914"/>
        <v>2.99091773887349</v>
      </c>
      <c r="J2799" s="2">
        <f ca="1" t="shared" si="915"/>
        <v>12.6599522003277</v>
      </c>
    </row>
    <row r="2800" spans="1:10">
      <c r="A2800" s="1">
        <v>20</v>
      </c>
      <c r="B2800" s="1">
        <v>25</v>
      </c>
      <c r="C2800" s="1">
        <v>1</v>
      </c>
      <c r="D2800" s="1">
        <v>4</v>
      </c>
      <c r="E2800" s="1">
        <v>1.5</v>
      </c>
      <c r="F2800" s="2">
        <f ca="1" t="shared" si="925"/>
        <v>0.562849845002307</v>
      </c>
      <c r="G2800" s="2">
        <f ca="1" t="shared" si="926"/>
        <v>47.5132255261236</v>
      </c>
      <c r="H2800" s="2">
        <f ca="1" t="shared" si="927"/>
        <v>23.3825946259743</v>
      </c>
      <c r="I2800" s="2">
        <f ca="1" t="shared" si="914"/>
        <v>89.7970615790485</v>
      </c>
      <c r="J2800" s="2">
        <f ca="1" t="shared" si="915"/>
        <v>26.7428116229383</v>
      </c>
    </row>
    <row r="2801" spans="1:10">
      <c r="A2801" s="1">
        <v>20</v>
      </c>
      <c r="B2801" s="1">
        <v>25</v>
      </c>
      <c r="C2801" s="1">
        <v>1</v>
      </c>
      <c r="D2801" s="1">
        <v>4</v>
      </c>
      <c r="E2801" s="1">
        <v>2</v>
      </c>
      <c r="F2801" s="2">
        <f ca="1" t="shared" si="925"/>
        <v>0.862944528733417</v>
      </c>
      <c r="G2801" s="2">
        <f ca="1" t="shared" si="926"/>
        <v>100.627302800828</v>
      </c>
      <c r="H2801" s="2">
        <f ca="1" t="shared" si="927"/>
        <v>68.2614573202458</v>
      </c>
      <c r="I2801" s="2">
        <f ca="1" t="shared" si="914"/>
        <v>7.06492022724104</v>
      </c>
      <c r="J2801" s="2">
        <f ca="1" t="shared" si="915"/>
        <v>86.8357803931757</v>
      </c>
    </row>
    <row r="2802" spans="1:10">
      <c r="A2802" s="1">
        <v>20</v>
      </c>
      <c r="B2802" s="1">
        <v>30</v>
      </c>
      <c r="C2802" s="1">
        <v>0.2</v>
      </c>
      <c r="D2802" s="1">
        <v>1</v>
      </c>
      <c r="E2802" s="1">
        <v>0.5</v>
      </c>
      <c r="F2802" s="2">
        <f ca="1" t="shared" si="925"/>
        <v>0.302236656370537</v>
      </c>
      <c r="G2802" s="2">
        <f ca="1" t="shared" si="926"/>
        <v>155.330972086332</v>
      </c>
      <c r="H2802" s="2">
        <f ca="1" t="shared" si="927"/>
        <v>36.764498809287</v>
      </c>
      <c r="I2802" s="2">
        <f ca="1" t="shared" si="914"/>
        <v>38.3333148427663</v>
      </c>
      <c r="J2802" s="2">
        <f ca="1" t="shared" si="915"/>
        <v>46.9467136341581</v>
      </c>
    </row>
    <row r="2803" spans="1:10">
      <c r="A2803" s="1">
        <v>20</v>
      </c>
      <c r="B2803" s="1">
        <v>30</v>
      </c>
      <c r="C2803" s="1">
        <v>0.2</v>
      </c>
      <c r="D2803" s="1">
        <v>1</v>
      </c>
      <c r="E2803" s="1">
        <v>1</v>
      </c>
      <c r="F2803" s="2">
        <f ca="1" t="shared" ref="F2803:F2812" si="928">RAND()</f>
        <v>0.485658112100464</v>
      </c>
      <c r="G2803" s="2">
        <f ca="1" t="shared" ref="G2803:G2812" si="929">RAND()*200</f>
        <v>12.4029599069136</v>
      </c>
      <c r="H2803" s="2">
        <f ca="1" t="shared" ref="H2803:H2812" si="930">RAND()*100</f>
        <v>93.6901150414056</v>
      </c>
      <c r="I2803" s="2">
        <f ca="1" t="shared" si="914"/>
        <v>211.518420381372</v>
      </c>
      <c r="J2803" s="2">
        <f ca="1" t="shared" si="915"/>
        <v>6.02359809284942</v>
      </c>
    </row>
    <row r="2804" spans="1:10">
      <c r="A2804" s="1">
        <v>20</v>
      </c>
      <c r="B2804" s="1">
        <v>30</v>
      </c>
      <c r="C2804" s="1">
        <v>0.2</v>
      </c>
      <c r="D2804" s="1">
        <v>1</v>
      </c>
      <c r="E2804" s="1">
        <v>1.5</v>
      </c>
      <c r="F2804" s="2">
        <f ca="1" t="shared" si="928"/>
        <v>0.907165497124136</v>
      </c>
      <c r="G2804" s="2">
        <f ca="1" t="shared" si="929"/>
        <v>105.734693564562</v>
      </c>
      <c r="H2804" s="2">
        <f ca="1" t="shared" si="930"/>
        <v>77.9675455600649</v>
      </c>
      <c r="I2804" s="2">
        <f ca="1" t="shared" si="914"/>
        <v>43.7157066318913</v>
      </c>
      <c r="J2804" s="2">
        <f ca="1" t="shared" si="915"/>
        <v>95.9188658507642</v>
      </c>
    </row>
    <row r="2805" spans="1:10">
      <c r="A2805" s="1">
        <v>20</v>
      </c>
      <c r="B2805" s="1">
        <v>30</v>
      </c>
      <c r="C2805" s="1">
        <v>0.2</v>
      </c>
      <c r="D2805" s="1">
        <v>1</v>
      </c>
      <c r="E2805" s="1">
        <v>2</v>
      </c>
      <c r="F2805" s="2">
        <f ca="1" t="shared" si="928"/>
        <v>0.0613114019570986</v>
      </c>
      <c r="G2805" s="2">
        <f ca="1" t="shared" si="929"/>
        <v>22.0235264345454</v>
      </c>
      <c r="H2805" s="2">
        <f ca="1" t="shared" si="930"/>
        <v>80.4948263192628</v>
      </c>
      <c r="I2805" s="2">
        <f ca="1" t="shared" si="914"/>
        <v>193.454285898058</v>
      </c>
      <c r="J2805" s="2">
        <f ca="1" t="shared" si="915"/>
        <v>1.3502932817412</v>
      </c>
    </row>
    <row r="2806" spans="1:10">
      <c r="A2806" s="1">
        <v>20</v>
      </c>
      <c r="B2806" s="1">
        <v>30</v>
      </c>
      <c r="C2806" s="1">
        <v>0.2</v>
      </c>
      <c r="D2806" s="1">
        <v>2</v>
      </c>
      <c r="E2806" s="1">
        <v>0.5</v>
      </c>
      <c r="F2806" s="2">
        <f ca="1" t="shared" si="928"/>
        <v>0.484906702709096</v>
      </c>
      <c r="G2806" s="2">
        <f ca="1" t="shared" si="929"/>
        <v>25.4476348622061</v>
      </c>
      <c r="H2806" s="2">
        <f ca="1" t="shared" si="930"/>
        <v>37.6924534430336</v>
      </c>
      <c r="I2806" s="2">
        <f ca="1" t="shared" si="914"/>
        <v>73.1527100433715</v>
      </c>
      <c r="J2806" s="2">
        <f ca="1" t="shared" si="915"/>
        <v>12.3397287127774</v>
      </c>
    </row>
    <row r="2807" spans="1:10">
      <c r="A2807" s="1">
        <v>20</v>
      </c>
      <c r="B2807" s="1">
        <v>30</v>
      </c>
      <c r="C2807" s="1">
        <v>0.2</v>
      </c>
      <c r="D2807" s="1">
        <v>2</v>
      </c>
      <c r="E2807" s="1">
        <v>1</v>
      </c>
      <c r="F2807" s="2">
        <f ca="1" t="shared" si="928"/>
        <v>0.976794137267847</v>
      </c>
      <c r="G2807" s="2">
        <f ca="1" t="shared" si="929"/>
        <v>104.336008854938</v>
      </c>
      <c r="H2807" s="2">
        <f ca="1" t="shared" si="930"/>
        <v>85.5698717255602</v>
      </c>
      <c r="I2807" s="2">
        <f ca="1" t="shared" si="914"/>
        <v>66.909613872793</v>
      </c>
      <c r="J2807" s="2">
        <f ca="1" t="shared" si="915"/>
        <v>101.91480175543</v>
      </c>
    </row>
    <row r="2808" spans="1:10">
      <c r="A2808" s="1">
        <v>20</v>
      </c>
      <c r="B2808" s="1">
        <v>30</v>
      </c>
      <c r="C2808" s="1">
        <v>0.2</v>
      </c>
      <c r="D2808" s="1">
        <v>2</v>
      </c>
      <c r="E2808" s="1">
        <v>1.5</v>
      </c>
      <c r="F2808" s="2">
        <f ca="1" t="shared" si="928"/>
        <v>0.187460599531115</v>
      </c>
      <c r="G2808" s="2">
        <f ca="1" t="shared" si="929"/>
        <v>88.120211587293</v>
      </c>
      <c r="H2808" s="2">
        <f ca="1" t="shared" si="930"/>
        <v>19.5765435463146</v>
      </c>
      <c r="I2808" s="2">
        <f ca="1" t="shared" si="914"/>
        <v>37.7939793384834</v>
      </c>
      <c r="J2808" s="2">
        <f ca="1" t="shared" si="915"/>
        <v>16.5190676949627</v>
      </c>
    </row>
    <row r="2809" spans="1:10">
      <c r="A2809" s="1">
        <v>20</v>
      </c>
      <c r="B2809" s="1">
        <v>30</v>
      </c>
      <c r="C2809" s="1">
        <v>0.2</v>
      </c>
      <c r="D2809" s="1">
        <v>2</v>
      </c>
      <c r="E2809" s="1">
        <v>2</v>
      </c>
      <c r="F2809" s="2">
        <f ca="1" t="shared" si="928"/>
        <v>0.468839129989198</v>
      </c>
      <c r="G2809" s="2">
        <f ca="1" t="shared" si="929"/>
        <v>198.601150773426</v>
      </c>
      <c r="H2809" s="2">
        <f ca="1" t="shared" si="930"/>
        <v>22.8191811327817</v>
      </c>
      <c r="I2809" s="2">
        <f ca="1" t="shared" si="914"/>
        <v>44.6071977290224</v>
      </c>
      <c r="J2809" s="2">
        <f ca="1" t="shared" si="915"/>
        <v>93.1119907434665</v>
      </c>
    </row>
    <row r="2810" spans="1:10">
      <c r="A2810" s="1">
        <v>20</v>
      </c>
      <c r="B2810" s="1">
        <v>30</v>
      </c>
      <c r="C2810" s="1">
        <v>0.2</v>
      </c>
      <c r="D2810" s="1">
        <v>3</v>
      </c>
      <c r="E2810" s="1">
        <v>0.5</v>
      </c>
      <c r="F2810" s="2">
        <f ca="1" t="shared" si="928"/>
        <v>0.157411034782858</v>
      </c>
      <c r="G2810" s="2">
        <f ca="1" t="shared" si="929"/>
        <v>51.5895272072548</v>
      </c>
      <c r="H2810" s="2">
        <f ca="1" t="shared" si="930"/>
        <v>6.57623291185654</v>
      </c>
      <c r="I2810" s="2">
        <f ca="1" t="shared" si="914"/>
        <v>22.7931654242448</v>
      </c>
      <c r="J2810" s="2">
        <f ca="1" t="shared" si="915"/>
        <v>8.12076086165237</v>
      </c>
    </row>
    <row r="2811" spans="1:10">
      <c r="A2811" s="1">
        <v>20</v>
      </c>
      <c r="B2811" s="1">
        <v>30</v>
      </c>
      <c r="C2811" s="1">
        <v>0.2</v>
      </c>
      <c r="D2811" s="1">
        <v>3</v>
      </c>
      <c r="E2811" s="1">
        <v>1</v>
      </c>
      <c r="F2811" s="2">
        <f ca="1" t="shared" si="928"/>
        <v>0.83258619485975</v>
      </c>
      <c r="G2811" s="2">
        <f ca="1" t="shared" si="929"/>
        <v>138.866494575333</v>
      </c>
      <c r="H2811" s="2">
        <f ca="1" t="shared" si="930"/>
        <v>1.5809572510723</v>
      </c>
      <c r="I2811" s="2">
        <f ca="1" t="shared" si="914"/>
        <v>22.1892200493603</v>
      </c>
      <c r="J2811" s="2">
        <f ca="1" t="shared" si="915"/>
        <v>115.618326311988</v>
      </c>
    </row>
    <row r="2812" spans="1:10">
      <c r="A2812" s="1">
        <v>20</v>
      </c>
      <c r="B2812" s="1">
        <v>30</v>
      </c>
      <c r="C2812" s="1">
        <v>0.2</v>
      </c>
      <c r="D2812" s="1">
        <v>3</v>
      </c>
      <c r="E2812" s="1">
        <v>1.5</v>
      </c>
      <c r="F2812" s="2">
        <f ca="1" t="shared" si="928"/>
        <v>0.511855317250544</v>
      </c>
      <c r="G2812" s="2">
        <f ca="1" t="shared" si="929"/>
        <v>168.576964223344</v>
      </c>
      <c r="H2812" s="2">
        <f ca="1" t="shared" si="930"/>
        <v>48.023272699785</v>
      </c>
      <c r="I2812" s="2">
        <f ca="1" t="shared" si="914"/>
        <v>36.5025850875065</v>
      </c>
      <c r="J2812" s="2">
        <f ca="1" t="shared" si="915"/>
        <v>86.2870155036731</v>
      </c>
    </row>
    <row r="2813" spans="1:10">
      <c r="A2813" s="1">
        <v>20</v>
      </c>
      <c r="B2813" s="1">
        <v>30</v>
      </c>
      <c r="C2813" s="1">
        <v>0.2</v>
      </c>
      <c r="D2813" s="1">
        <v>3</v>
      </c>
      <c r="E2813" s="1">
        <v>2</v>
      </c>
      <c r="F2813" s="2">
        <f ca="1" t="shared" ref="F2813:F2822" si="931">RAND()</f>
        <v>0.494135240108462</v>
      </c>
      <c r="G2813" s="2">
        <f ca="1" t="shared" ref="G2813:G2822" si="932">RAND()*200</f>
        <v>81.7814530628347</v>
      </c>
      <c r="H2813" s="2">
        <f ca="1" t="shared" ref="H2813:H2822" si="933">RAND()*100</f>
        <v>53.1035731440827</v>
      </c>
      <c r="I2813" s="2">
        <f ca="1" t="shared" si="914"/>
        <v>24.5483598840245</v>
      </c>
      <c r="J2813" s="2">
        <f ca="1" t="shared" si="915"/>
        <v>40.4110979456227</v>
      </c>
    </row>
    <row r="2814" spans="1:10">
      <c r="A2814" s="1">
        <v>20</v>
      </c>
      <c r="B2814" s="1">
        <v>30</v>
      </c>
      <c r="C2814" s="1">
        <v>0.2</v>
      </c>
      <c r="D2814" s="1">
        <v>4</v>
      </c>
      <c r="E2814" s="1">
        <v>0.5</v>
      </c>
      <c r="F2814" s="2">
        <f ca="1" t="shared" si="931"/>
        <v>0.839095646304829</v>
      </c>
      <c r="G2814" s="2">
        <f ca="1" t="shared" si="932"/>
        <v>94.1270825480925</v>
      </c>
      <c r="H2814" s="2">
        <f ca="1" t="shared" si="933"/>
        <v>99.9396824966292</v>
      </c>
      <c r="I2814" s="2">
        <f ca="1" t="shared" si="914"/>
        <v>31.5235714406674</v>
      </c>
      <c r="J2814" s="2">
        <f ca="1" t="shared" si="915"/>
        <v>78.9816251654797</v>
      </c>
    </row>
    <row r="2815" spans="1:10">
      <c r="A2815" s="1">
        <v>20</v>
      </c>
      <c r="B2815" s="1">
        <v>30</v>
      </c>
      <c r="C2815" s="1">
        <v>0.2</v>
      </c>
      <c r="D2815" s="1">
        <v>4</v>
      </c>
      <c r="E2815" s="1">
        <v>1</v>
      </c>
      <c r="F2815" s="2">
        <f ca="1" t="shared" si="931"/>
        <v>0.549117534553559</v>
      </c>
      <c r="G2815" s="2">
        <f ca="1" t="shared" si="932"/>
        <v>97.4398943032649</v>
      </c>
      <c r="H2815" s="2">
        <f ca="1" t="shared" si="933"/>
        <v>10.0029655721137</v>
      </c>
      <c r="I2815" s="2">
        <f ca="1" t="shared" si="914"/>
        <v>80.0471959486094</v>
      </c>
      <c r="J2815" s="2">
        <f ca="1" t="shared" si="915"/>
        <v>53.5059545269683</v>
      </c>
    </row>
    <row r="2816" spans="1:10">
      <c r="A2816" s="1">
        <v>20</v>
      </c>
      <c r="B2816" s="1">
        <v>30</v>
      </c>
      <c r="C2816" s="1">
        <v>0.2</v>
      </c>
      <c r="D2816" s="1">
        <v>4</v>
      </c>
      <c r="E2816" s="1">
        <v>1.5</v>
      </c>
      <c r="F2816" s="2">
        <f ca="1" t="shared" si="931"/>
        <v>0.799768800554665</v>
      </c>
      <c r="G2816" s="2">
        <f ca="1" t="shared" si="932"/>
        <v>185.280172530245</v>
      </c>
      <c r="H2816" s="2">
        <f ca="1" t="shared" si="933"/>
        <v>14.9178654291376</v>
      </c>
      <c r="I2816" s="2">
        <f ca="1" t="shared" si="914"/>
        <v>15.7590165494319</v>
      </c>
      <c r="J2816" s="2">
        <f ca="1" t="shared" si="915"/>
        <v>148.181301351075</v>
      </c>
    </row>
    <row r="2817" spans="1:10">
      <c r="A2817" s="1">
        <v>20</v>
      </c>
      <c r="B2817" s="1">
        <v>30</v>
      </c>
      <c r="C2817" s="1">
        <v>0.2</v>
      </c>
      <c r="D2817" s="1">
        <v>4</v>
      </c>
      <c r="E2817" s="1">
        <v>2</v>
      </c>
      <c r="F2817" s="2">
        <f ca="1" t="shared" si="931"/>
        <v>0.98900910881721</v>
      </c>
      <c r="G2817" s="2">
        <f ca="1" t="shared" si="932"/>
        <v>107.250685021987</v>
      </c>
      <c r="H2817" s="2">
        <f ca="1" t="shared" si="933"/>
        <v>19.9245780306516</v>
      </c>
      <c r="I2817" s="2">
        <f ca="1" t="shared" si="914"/>
        <v>32.0896749637853</v>
      </c>
      <c r="J2817" s="2">
        <f ca="1" t="shared" si="915"/>
        <v>106.071904413631</v>
      </c>
    </row>
    <row r="2818" spans="1:10">
      <c r="A2818" s="1">
        <v>20</v>
      </c>
      <c r="B2818" s="1">
        <v>30</v>
      </c>
      <c r="C2818" s="1">
        <v>0.4</v>
      </c>
      <c r="D2818" s="1">
        <v>1</v>
      </c>
      <c r="E2818" s="1">
        <v>0.5</v>
      </c>
      <c r="F2818" s="2">
        <f ca="1" t="shared" si="931"/>
        <v>0.679584685948367</v>
      </c>
      <c r="G2818" s="2">
        <f ca="1" t="shared" si="932"/>
        <v>48.7637633041293</v>
      </c>
      <c r="H2818" s="2">
        <f ca="1" t="shared" si="933"/>
        <v>75.7657722572166</v>
      </c>
      <c r="I2818" s="2">
        <f ca="1" t="shared" si="914"/>
        <v>100.610844105145</v>
      </c>
      <c r="J2818" s="2">
        <f ca="1" t="shared" si="915"/>
        <v>33.1391067706972</v>
      </c>
    </row>
    <row r="2819" spans="1:10">
      <c r="A2819" s="1">
        <v>20</v>
      </c>
      <c r="B2819" s="1">
        <v>30</v>
      </c>
      <c r="C2819" s="1">
        <v>0.4</v>
      </c>
      <c r="D2819" s="1">
        <v>1</v>
      </c>
      <c r="E2819" s="1">
        <v>1</v>
      </c>
      <c r="F2819" s="2">
        <f ca="1" t="shared" si="931"/>
        <v>0.134004150361499</v>
      </c>
      <c r="G2819" s="2">
        <f ca="1" t="shared" si="932"/>
        <v>110.835976158719</v>
      </c>
      <c r="H2819" s="2">
        <f ca="1" t="shared" si="933"/>
        <v>58.6648386569365</v>
      </c>
      <c r="I2819" s="2">
        <f ca="1" t="shared" ref="I2819:I2882" si="934">1/(G2819+10)*RAND()*10000</f>
        <v>26.1428246257678</v>
      </c>
      <c r="J2819" s="2">
        <f ca="1" t="shared" ref="J2819:J2882" si="935">F2819*G2819</f>
        <v>14.8524808146364</v>
      </c>
    </row>
    <row r="2820" spans="1:10">
      <c r="A2820" s="1">
        <v>20</v>
      </c>
      <c r="B2820" s="1">
        <v>30</v>
      </c>
      <c r="C2820" s="1">
        <v>0.4</v>
      </c>
      <c r="D2820" s="1">
        <v>1</v>
      </c>
      <c r="E2820" s="1">
        <v>1.5</v>
      </c>
      <c r="F2820" s="2">
        <f ca="1" t="shared" si="931"/>
        <v>0.169765521279975</v>
      </c>
      <c r="G2820" s="2">
        <f ca="1" t="shared" si="932"/>
        <v>61.0680871883571</v>
      </c>
      <c r="H2820" s="2">
        <f ca="1" t="shared" si="933"/>
        <v>90.3786787627964</v>
      </c>
      <c r="I2820" s="2">
        <f ca="1" t="shared" si="934"/>
        <v>68.7423995390697</v>
      </c>
      <c r="J2820" s="2">
        <f ca="1" t="shared" si="935"/>
        <v>10.3672556551024</v>
      </c>
    </row>
    <row r="2821" spans="1:10">
      <c r="A2821" s="1">
        <v>20</v>
      </c>
      <c r="B2821" s="1">
        <v>30</v>
      </c>
      <c r="C2821" s="1">
        <v>0.4</v>
      </c>
      <c r="D2821" s="1">
        <v>1</v>
      </c>
      <c r="E2821" s="1">
        <v>2</v>
      </c>
      <c r="F2821" s="2">
        <f ca="1" t="shared" si="931"/>
        <v>0.225090589181905</v>
      </c>
      <c r="G2821" s="2">
        <f ca="1" t="shared" si="932"/>
        <v>54.3801795641066</v>
      </c>
      <c r="H2821" s="2">
        <f ca="1" t="shared" si="933"/>
        <v>62.4931251821581</v>
      </c>
      <c r="I2821" s="2">
        <f ca="1" t="shared" si="934"/>
        <v>39.4840910345715</v>
      </c>
      <c r="J2821" s="2">
        <f ca="1" t="shared" si="935"/>
        <v>12.2404666579026</v>
      </c>
    </row>
    <row r="2822" spans="1:10">
      <c r="A2822" s="1">
        <v>20</v>
      </c>
      <c r="B2822" s="1">
        <v>30</v>
      </c>
      <c r="C2822" s="1">
        <v>0.4</v>
      </c>
      <c r="D2822" s="1">
        <v>2</v>
      </c>
      <c r="E2822" s="1">
        <v>0.5</v>
      </c>
      <c r="F2822" s="2">
        <f ca="1" t="shared" si="931"/>
        <v>0.858495884379507</v>
      </c>
      <c r="G2822" s="2">
        <f ca="1" t="shared" si="932"/>
        <v>87.9643299740625</v>
      </c>
      <c r="H2822" s="2">
        <f ca="1" t="shared" si="933"/>
        <v>31.9827099151662</v>
      </c>
      <c r="I2822" s="2">
        <f ca="1" t="shared" si="934"/>
        <v>78.5979962010613</v>
      </c>
      <c r="J2822" s="2">
        <f ca="1" t="shared" si="935"/>
        <v>75.5170152549336</v>
      </c>
    </row>
    <row r="2823" spans="1:10">
      <c r="A2823" s="1">
        <v>20</v>
      </c>
      <c r="B2823" s="1">
        <v>30</v>
      </c>
      <c r="C2823" s="1">
        <v>0.4</v>
      </c>
      <c r="D2823" s="1">
        <v>2</v>
      </c>
      <c r="E2823" s="1">
        <v>1</v>
      </c>
      <c r="F2823" s="2">
        <f ca="1" t="shared" ref="F2823:F2832" si="936">RAND()</f>
        <v>0.23454992412963</v>
      </c>
      <c r="G2823" s="2">
        <f ca="1" t="shared" ref="G2823:G2832" si="937">RAND()*200</f>
        <v>130.069961523146</v>
      </c>
      <c r="H2823" s="2">
        <f ca="1" t="shared" ref="H2823:H2832" si="938">RAND()*100</f>
        <v>15.4044604494922</v>
      </c>
      <c r="I2823" s="2">
        <f ca="1" t="shared" si="934"/>
        <v>35.5948390105134</v>
      </c>
      <c r="J2823" s="2">
        <f ca="1" t="shared" si="935"/>
        <v>30.5078996067979</v>
      </c>
    </row>
    <row r="2824" spans="1:10">
      <c r="A2824" s="1">
        <v>20</v>
      </c>
      <c r="B2824" s="1">
        <v>30</v>
      </c>
      <c r="C2824" s="1">
        <v>0.4</v>
      </c>
      <c r="D2824" s="1">
        <v>2</v>
      </c>
      <c r="E2824" s="1">
        <v>1.5</v>
      </c>
      <c r="F2824" s="2">
        <f ca="1" t="shared" si="936"/>
        <v>0.274723547545242</v>
      </c>
      <c r="G2824" s="2">
        <f ca="1" t="shared" si="937"/>
        <v>182.727599426335</v>
      </c>
      <c r="H2824" s="2">
        <f ca="1" t="shared" si="938"/>
        <v>61.8305629118006</v>
      </c>
      <c r="I2824" s="2">
        <f ca="1" t="shared" si="934"/>
        <v>24.3478494322971</v>
      </c>
      <c r="J2824" s="2">
        <f ca="1" t="shared" si="935"/>
        <v>50.1995743488288</v>
      </c>
    </row>
    <row r="2825" spans="1:10">
      <c r="A2825" s="1">
        <v>20</v>
      </c>
      <c r="B2825" s="1">
        <v>30</v>
      </c>
      <c r="C2825" s="1">
        <v>0.4</v>
      </c>
      <c r="D2825" s="1">
        <v>2</v>
      </c>
      <c r="E2825" s="1">
        <v>2</v>
      </c>
      <c r="F2825" s="2">
        <f ca="1" t="shared" si="936"/>
        <v>0.777209145763287</v>
      </c>
      <c r="G2825" s="2">
        <f ca="1" t="shared" si="937"/>
        <v>164.561739887747</v>
      </c>
      <c r="H2825" s="2">
        <f ca="1" t="shared" si="938"/>
        <v>36.5558233783245</v>
      </c>
      <c r="I2825" s="2">
        <f ca="1" t="shared" si="934"/>
        <v>26.1253381848326</v>
      </c>
      <c r="J2825" s="2">
        <f ca="1" t="shared" si="935"/>
        <v>127.898889283476</v>
      </c>
    </row>
    <row r="2826" spans="1:10">
      <c r="A2826" s="1">
        <v>20</v>
      </c>
      <c r="B2826" s="1">
        <v>30</v>
      </c>
      <c r="C2826" s="1">
        <v>0.4</v>
      </c>
      <c r="D2826" s="1">
        <v>3</v>
      </c>
      <c r="E2826" s="1">
        <v>0.5</v>
      </c>
      <c r="F2826" s="2">
        <f ca="1" t="shared" si="936"/>
        <v>0.722614119389131</v>
      </c>
      <c r="G2826" s="2">
        <f ca="1" t="shared" si="937"/>
        <v>70.480659863291</v>
      </c>
      <c r="H2826" s="2">
        <f ca="1" t="shared" si="938"/>
        <v>5.02492318194392</v>
      </c>
      <c r="I2826" s="2">
        <f ca="1" t="shared" si="934"/>
        <v>26.9901237114722</v>
      </c>
      <c r="J2826" s="2">
        <f ca="1" t="shared" si="935"/>
        <v>50.9303199610769</v>
      </c>
    </row>
    <row r="2827" spans="1:10">
      <c r="A2827" s="1">
        <v>20</v>
      </c>
      <c r="B2827" s="1">
        <v>30</v>
      </c>
      <c r="C2827" s="1">
        <v>0.4</v>
      </c>
      <c r="D2827" s="1">
        <v>3</v>
      </c>
      <c r="E2827" s="1">
        <v>1</v>
      </c>
      <c r="F2827" s="2">
        <f ca="1" t="shared" si="936"/>
        <v>0.101331710521357</v>
      </c>
      <c r="G2827" s="2">
        <f ca="1" t="shared" si="937"/>
        <v>105.315386852402</v>
      </c>
      <c r="H2827" s="2">
        <f ca="1" t="shared" si="938"/>
        <v>30.5726540927624</v>
      </c>
      <c r="I2827" s="2">
        <f ca="1" t="shared" si="934"/>
        <v>65.0386483124147</v>
      </c>
      <c r="J2827" s="2">
        <f ca="1" t="shared" si="935"/>
        <v>10.6717882939722</v>
      </c>
    </row>
    <row r="2828" spans="1:10">
      <c r="A2828" s="1">
        <v>20</v>
      </c>
      <c r="B2828" s="1">
        <v>30</v>
      </c>
      <c r="C2828" s="1">
        <v>0.4</v>
      </c>
      <c r="D2828" s="1">
        <v>3</v>
      </c>
      <c r="E2828" s="1">
        <v>1.5</v>
      </c>
      <c r="F2828" s="2">
        <f ca="1" t="shared" si="936"/>
        <v>0.678867377061714</v>
      </c>
      <c r="G2828" s="2">
        <f ca="1" t="shared" si="937"/>
        <v>12.6123080359175</v>
      </c>
      <c r="H2828" s="2">
        <f ca="1" t="shared" si="938"/>
        <v>29.3494753779646</v>
      </c>
      <c r="I2828" s="2">
        <f ca="1" t="shared" si="934"/>
        <v>317.497595072235</v>
      </c>
      <c r="J2828" s="2">
        <f ca="1" t="shared" si="935"/>
        <v>8.56208447503767</v>
      </c>
    </row>
    <row r="2829" spans="1:10">
      <c r="A2829" s="1">
        <v>20</v>
      </c>
      <c r="B2829" s="1">
        <v>30</v>
      </c>
      <c r="C2829" s="1">
        <v>0.4</v>
      </c>
      <c r="D2829" s="1">
        <v>3</v>
      </c>
      <c r="E2829" s="1">
        <v>2</v>
      </c>
      <c r="F2829" s="2">
        <f ca="1" t="shared" si="936"/>
        <v>0.507961081411805</v>
      </c>
      <c r="G2829" s="2">
        <f ca="1" t="shared" si="937"/>
        <v>103.581968870198</v>
      </c>
      <c r="H2829" s="2">
        <f ca="1" t="shared" si="938"/>
        <v>55.428414399402</v>
      </c>
      <c r="I2829" s="2">
        <f ca="1" t="shared" si="934"/>
        <v>74.4345409730553</v>
      </c>
      <c r="J2829" s="2">
        <f ca="1" t="shared" si="935"/>
        <v>52.6156089220698</v>
      </c>
    </row>
    <row r="2830" spans="1:10">
      <c r="A2830" s="1">
        <v>20</v>
      </c>
      <c r="B2830" s="1">
        <v>30</v>
      </c>
      <c r="C2830" s="1">
        <v>0.4</v>
      </c>
      <c r="D2830" s="1">
        <v>4</v>
      </c>
      <c r="E2830" s="1">
        <v>0.5</v>
      </c>
      <c r="F2830" s="2">
        <f ca="1" t="shared" si="936"/>
        <v>0.924724873668396</v>
      </c>
      <c r="G2830" s="2">
        <f ca="1" t="shared" si="937"/>
        <v>180.267904395742</v>
      </c>
      <c r="H2830" s="2">
        <f ca="1" t="shared" si="938"/>
        <v>97.0166628293</v>
      </c>
      <c r="I2830" s="2">
        <f ca="1" t="shared" si="934"/>
        <v>26.2107927467429</v>
      </c>
      <c r="J2830" s="2">
        <f ca="1" t="shared" si="935"/>
        <v>166.698215118819</v>
      </c>
    </row>
    <row r="2831" spans="1:10">
      <c r="A2831" s="1">
        <v>20</v>
      </c>
      <c r="B2831" s="1">
        <v>30</v>
      </c>
      <c r="C2831" s="1">
        <v>0.4</v>
      </c>
      <c r="D2831" s="1">
        <v>4</v>
      </c>
      <c r="E2831" s="1">
        <v>1</v>
      </c>
      <c r="F2831" s="2">
        <f ca="1" t="shared" si="936"/>
        <v>0.867461044702756</v>
      </c>
      <c r="G2831" s="2">
        <f ca="1" t="shared" si="937"/>
        <v>196.750555292964</v>
      </c>
      <c r="H2831" s="2">
        <f ca="1" t="shared" si="938"/>
        <v>2.86168836605742</v>
      </c>
      <c r="I2831" s="2">
        <f ca="1" t="shared" si="934"/>
        <v>0.780242559561017</v>
      </c>
      <c r="J2831" s="2">
        <f ca="1" t="shared" si="935"/>
        <v>170.673442240282</v>
      </c>
    </row>
    <row r="2832" spans="1:10">
      <c r="A2832" s="1">
        <v>20</v>
      </c>
      <c r="B2832" s="1">
        <v>30</v>
      </c>
      <c r="C2832" s="1">
        <v>0.4</v>
      </c>
      <c r="D2832" s="1">
        <v>4</v>
      </c>
      <c r="E2832" s="1">
        <v>1.5</v>
      </c>
      <c r="F2832" s="2">
        <f ca="1" t="shared" si="936"/>
        <v>0.227901750969107</v>
      </c>
      <c r="G2832" s="2">
        <f ca="1" t="shared" si="937"/>
        <v>145.929021427623</v>
      </c>
      <c r="H2832" s="2">
        <f ca="1" t="shared" si="938"/>
        <v>51.8420655061505</v>
      </c>
      <c r="I2832" s="2">
        <f ca="1" t="shared" si="934"/>
        <v>10.6279953444093</v>
      </c>
      <c r="J2832" s="2">
        <f ca="1" t="shared" si="935"/>
        <v>33.2574795005638</v>
      </c>
    </row>
    <row r="2833" spans="1:10">
      <c r="A2833" s="1">
        <v>20</v>
      </c>
      <c r="B2833" s="1">
        <v>30</v>
      </c>
      <c r="C2833" s="1">
        <v>0.4</v>
      </c>
      <c r="D2833" s="1">
        <v>4</v>
      </c>
      <c r="E2833" s="1">
        <v>2</v>
      </c>
      <c r="F2833" s="2">
        <f ca="1" t="shared" ref="F2833:F2842" si="939">RAND()</f>
        <v>0.206806805121317</v>
      </c>
      <c r="G2833" s="2">
        <f ca="1" t="shared" ref="G2833:G2842" si="940">RAND()*200</f>
        <v>84.3736429294808</v>
      </c>
      <c r="H2833" s="2">
        <f ca="1" t="shared" ref="H2833:H2842" si="941">RAND()*100</f>
        <v>25.5433457593983</v>
      </c>
      <c r="I2833" s="2">
        <f ca="1" t="shared" si="934"/>
        <v>45.1321615260763</v>
      </c>
      <c r="J2833" s="2">
        <f ca="1" t="shared" si="935"/>
        <v>17.4490435306927</v>
      </c>
    </row>
    <row r="2834" spans="1:10">
      <c r="A2834" s="1">
        <v>20</v>
      </c>
      <c r="B2834" s="1">
        <v>30</v>
      </c>
      <c r="C2834" s="1">
        <v>0.6</v>
      </c>
      <c r="D2834" s="1">
        <v>1</v>
      </c>
      <c r="E2834" s="1">
        <v>0.5</v>
      </c>
      <c r="F2834" s="2">
        <f ca="1" t="shared" si="939"/>
        <v>0.259488503565823</v>
      </c>
      <c r="G2834" s="2">
        <f ca="1" t="shared" si="940"/>
        <v>19.4985414239773</v>
      </c>
      <c r="H2834" s="2">
        <f ca="1" t="shared" si="941"/>
        <v>90.1217728820182</v>
      </c>
      <c r="I2834" s="2">
        <f ca="1" t="shared" si="934"/>
        <v>48.0370507410453</v>
      </c>
      <c r="J2834" s="2">
        <f ca="1" t="shared" si="935"/>
        <v>5.05964733582408</v>
      </c>
    </row>
    <row r="2835" spans="1:10">
      <c r="A2835" s="1">
        <v>20</v>
      </c>
      <c r="B2835" s="1">
        <v>30</v>
      </c>
      <c r="C2835" s="1">
        <v>0.6</v>
      </c>
      <c r="D2835" s="1">
        <v>1</v>
      </c>
      <c r="E2835" s="1">
        <v>1</v>
      </c>
      <c r="F2835" s="2">
        <f ca="1" t="shared" si="939"/>
        <v>0.815774843934694</v>
      </c>
      <c r="G2835" s="2">
        <f ca="1" t="shared" si="940"/>
        <v>57.0025542937874</v>
      </c>
      <c r="H2835" s="2">
        <f ca="1" t="shared" si="941"/>
        <v>57.0726598517805</v>
      </c>
      <c r="I2835" s="2">
        <f ca="1" t="shared" si="934"/>
        <v>25.3301832605638</v>
      </c>
      <c r="J2835" s="2">
        <f ca="1" t="shared" si="935"/>
        <v>46.5012498328934</v>
      </c>
    </row>
    <row r="2836" spans="1:10">
      <c r="A2836" s="1">
        <v>20</v>
      </c>
      <c r="B2836" s="1">
        <v>30</v>
      </c>
      <c r="C2836" s="1">
        <v>0.6</v>
      </c>
      <c r="D2836" s="1">
        <v>1</v>
      </c>
      <c r="E2836" s="1">
        <v>1.5</v>
      </c>
      <c r="F2836" s="2">
        <f ca="1" t="shared" si="939"/>
        <v>0.876519110691435</v>
      </c>
      <c r="G2836" s="2">
        <f ca="1" t="shared" si="940"/>
        <v>168.566692888742</v>
      </c>
      <c r="H2836" s="2">
        <f ca="1" t="shared" si="941"/>
        <v>79.0004651803707</v>
      </c>
      <c r="I2836" s="2">
        <f ca="1" t="shared" si="934"/>
        <v>51.3570622701073</v>
      </c>
      <c r="J2836" s="2">
        <f ca="1" t="shared" si="935"/>
        <v>147.751927743037</v>
      </c>
    </row>
    <row r="2837" spans="1:10">
      <c r="A2837" s="1">
        <v>20</v>
      </c>
      <c r="B2837" s="1">
        <v>30</v>
      </c>
      <c r="C2837" s="1">
        <v>0.6</v>
      </c>
      <c r="D2837" s="1">
        <v>1</v>
      </c>
      <c r="E2837" s="1">
        <v>2</v>
      </c>
      <c r="F2837" s="2">
        <f ca="1" t="shared" si="939"/>
        <v>0.270496500886957</v>
      </c>
      <c r="G2837" s="2">
        <f ca="1" t="shared" si="940"/>
        <v>9.04317687894327</v>
      </c>
      <c r="H2837" s="2">
        <f ca="1" t="shared" si="941"/>
        <v>22.44795549154</v>
      </c>
      <c r="I2837" s="2">
        <f ca="1" t="shared" si="934"/>
        <v>186.681125585737</v>
      </c>
      <c r="J2837" s="2">
        <f ca="1" t="shared" si="935"/>
        <v>2.44614770265599</v>
      </c>
    </row>
    <row r="2838" spans="1:10">
      <c r="A2838" s="1">
        <v>20</v>
      </c>
      <c r="B2838" s="1">
        <v>30</v>
      </c>
      <c r="C2838" s="1">
        <v>0.6</v>
      </c>
      <c r="D2838" s="1">
        <v>2</v>
      </c>
      <c r="E2838" s="1">
        <v>0.5</v>
      </c>
      <c r="F2838" s="2">
        <f ca="1" t="shared" si="939"/>
        <v>0.0346456047724739</v>
      </c>
      <c r="G2838" s="2">
        <f ca="1" t="shared" si="940"/>
        <v>147.531337070061</v>
      </c>
      <c r="H2838" s="2">
        <f ca="1" t="shared" si="941"/>
        <v>34.3000042775127</v>
      </c>
      <c r="I2838" s="2">
        <f ca="1" t="shared" si="934"/>
        <v>43.1430110626214</v>
      </c>
      <c r="J2838" s="2">
        <f ca="1" t="shared" si="935"/>
        <v>5.11131239568397</v>
      </c>
    </row>
    <row r="2839" spans="1:10">
      <c r="A2839" s="1">
        <v>20</v>
      </c>
      <c r="B2839" s="1">
        <v>30</v>
      </c>
      <c r="C2839" s="1">
        <v>0.6</v>
      </c>
      <c r="D2839" s="1">
        <v>2</v>
      </c>
      <c r="E2839" s="1">
        <v>1</v>
      </c>
      <c r="F2839" s="2">
        <f ca="1" t="shared" si="939"/>
        <v>0.127221575996074</v>
      </c>
      <c r="G2839" s="2">
        <f ca="1" t="shared" si="940"/>
        <v>112.092825068703</v>
      </c>
      <c r="H2839" s="2">
        <f ca="1" t="shared" si="941"/>
        <v>57.7682916567902</v>
      </c>
      <c r="I2839" s="2">
        <f ca="1" t="shared" si="934"/>
        <v>34.0885639220569</v>
      </c>
      <c r="J2839" s="2">
        <f ca="1" t="shared" si="935"/>
        <v>14.2606258630926</v>
      </c>
    </row>
    <row r="2840" spans="1:10">
      <c r="A2840" s="1">
        <v>20</v>
      </c>
      <c r="B2840" s="1">
        <v>30</v>
      </c>
      <c r="C2840" s="1">
        <v>0.6</v>
      </c>
      <c r="D2840" s="1">
        <v>2</v>
      </c>
      <c r="E2840" s="1">
        <v>1.5</v>
      </c>
      <c r="F2840" s="2">
        <f ca="1" t="shared" si="939"/>
        <v>0.34762890535544</v>
      </c>
      <c r="G2840" s="2">
        <f ca="1" t="shared" si="940"/>
        <v>139.11423398329</v>
      </c>
      <c r="H2840" s="2">
        <f ca="1" t="shared" si="941"/>
        <v>15.2367556397351</v>
      </c>
      <c r="I2840" s="2">
        <f ca="1" t="shared" si="934"/>
        <v>35.7634526161147</v>
      </c>
      <c r="J2840" s="2">
        <f ca="1" t="shared" si="935"/>
        <v>48.3601288789717</v>
      </c>
    </row>
    <row r="2841" spans="1:10">
      <c r="A2841" s="1">
        <v>20</v>
      </c>
      <c r="B2841" s="1">
        <v>30</v>
      </c>
      <c r="C2841" s="1">
        <v>0.6</v>
      </c>
      <c r="D2841" s="1">
        <v>2</v>
      </c>
      <c r="E2841" s="1">
        <v>2</v>
      </c>
      <c r="F2841" s="2">
        <f ca="1" t="shared" si="939"/>
        <v>0.19529446150217</v>
      </c>
      <c r="G2841" s="2">
        <f ca="1" t="shared" si="940"/>
        <v>72.3422621236909</v>
      </c>
      <c r="H2841" s="2">
        <f ca="1" t="shared" si="941"/>
        <v>19.3594916298717</v>
      </c>
      <c r="I2841" s="2">
        <f ca="1" t="shared" si="934"/>
        <v>102.630788495965</v>
      </c>
      <c r="J2841" s="2">
        <f ca="1" t="shared" si="935"/>
        <v>14.1280431252951</v>
      </c>
    </row>
    <row r="2842" spans="1:10">
      <c r="A2842" s="1">
        <v>20</v>
      </c>
      <c r="B2842" s="1">
        <v>30</v>
      </c>
      <c r="C2842" s="1">
        <v>0.6</v>
      </c>
      <c r="D2842" s="1">
        <v>3</v>
      </c>
      <c r="E2842" s="1">
        <v>0.5</v>
      </c>
      <c r="F2842" s="2">
        <f ca="1" t="shared" si="939"/>
        <v>0.135467279088539</v>
      </c>
      <c r="G2842" s="2">
        <f ca="1" t="shared" si="940"/>
        <v>27.8919630102982</v>
      </c>
      <c r="H2842" s="2">
        <f ca="1" t="shared" si="941"/>
        <v>55.3522167687617</v>
      </c>
      <c r="I2842" s="2">
        <f ca="1" t="shared" si="934"/>
        <v>68.3423902152809</v>
      </c>
      <c r="J2842" s="2">
        <f ca="1" t="shared" si="935"/>
        <v>3.77844833744328</v>
      </c>
    </row>
    <row r="2843" spans="1:10">
      <c r="A2843" s="1">
        <v>20</v>
      </c>
      <c r="B2843" s="1">
        <v>30</v>
      </c>
      <c r="C2843" s="1">
        <v>0.6</v>
      </c>
      <c r="D2843" s="1">
        <v>3</v>
      </c>
      <c r="E2843" s="1">
        <v>1</v>
      </c>
      <c r="F2843" s="2">
        <f ca="1" t="shared" ref="F2843:F2852" si="942">RAND()</f>
        <v>0.69630987126577</v>
      </c>
      <c r="G2843" s="2">
        <f ca="1" t="shared" ref="G2843:G2852" si="943">RAND()*200</f>
        <v>6.51473274249881</v>
      </c>
      <c r="H2843" s="2">
        <f ca="1" t="shared" ref="H2843:H2852" si="944">RAND()*100</f>
        <v>90.6144780657912</v>
      </c>
      <c r="I2843" s="2">
        <f ca="1" t="shared" si="934"/>
        <v>504.338464199412</v>
      </c>
      <c r="J2843" s="2">
        <f ca="1" t="shared" si="935"/>
        <v>4.53627271726024</v>
      </c>
    </row>
    <row r="2844" spans="1:10">
      <c r="A2844" s="1">
        <v>20</v>
      </c>
      <c r="B2844" s="1">
        <v>30</v>
      </c>
      <c r="C2844" s="1">
        <v>0.6</v>
      </c>
      <c r="D2844" s="1">
        <v>3</v>
      </c>
      <c r="E2844" s="1">
        <v>1.5</v>
      </c>
      <c r="F2844" s="2">
        <f ca="1" t="shared" si="942"/>
        <v>0.660386067287611</v>
      </c>
      <c r="G2844" s="2">
        <f ca="1" t="shared" si="943"/>
        <v>61.8411493712838</v>
      </c>
      <c r="H2844" s="2">
        <f ca="1" t="shared" si="944"/>
        <v>17.1503293998717</v>
      </c>
      <c r="I2844" s="2">
        <f ca="1" t="shared" si="934"/>
        <v>64.123888151663</v>
      </c>
      <c r="J2844" s="2">
        <f ca="1" t="shared" si="935"/>
        <v>40.8390334298478</v>
      </c>
    </row>
    <row r="2845" spans="1:10">
      <c r="A2845" s="1">
        <v>20</v>
      </c>
      <c r="B2845" s="1">
        <v>30</v>
      </c>
      <c r="C2845" s="1">
        <v>0.6</v>
      </c>
      <c r="D2845" s="1">
        <v>3</v>
      </c>
      <c r="E2845" s="1">
        <v>2</v>
      </c>
      <c r="F2845" s="2">
        <f ca="1" t="shared" si="942"/>
        <v>0.388458479781499</v>
      </c>
      <c r="G2845" s="2">
        <f ca="1" t="shared" si="943"/>
        <v>150.083226425554</v>
      </c>
      <c r="H2845" s="2">
        <f ca="1" t="shared" si="944"/>
        <v>94.7906096479227</v>
      </c>
      <c r="I2845" s="2">
        <f ca="1" t="shared" si="934"/>
        <v>42.0520332114152</v>
      </c>
      <c r="J2845" s="2">
        <f ca="1" t="shared" si="935"/>
        <v>58.3011019779731</v>
      </c>
    </row>
    <row r="2846" spans="1:10">
      <c r="A2846" s="1">
        <v>20</v>
      </c>
      <c r="B2846" s="1">
        <v>30</v>
      </c>
      <c r="C2846" s="1">
        <v>0.6</v>
      </c>
      <c r="D2846" s="1">
        <v>4</v>
      </c>
      <c r="E2846" s="1">
        <v>0.5</v>
      </c>
      <c r="F2846" s="2">
        <f ca="1" t="shared" si="942"/>
        <v>0.481043654826676</v>
      </c>
      <c r="G2846" s="2">
        <f ca="1" t="shared" si="943"/>
        <v>87.2308324298674</v>
      </c>
      <c r="H2846" s="2">
        <f ca="1" t="shared" si="944"/>
        <v>42.803418113448</v>
      </c>
      <c r="I2846" s="2">
        <f ca="1" t="shared" si="934"/>
        <v>100.70279260424</v>
      </c>
      <c r="J2846" s="2">
        <f ca="1" t="shared" si="935"/>
        <v>41.9618384456368</v>
      </c>
    </row>
    <row r="2847" spans="1:10">
      <c r="A2847" s="1">
        <v>20</v>
      </c>
      <c r="B2847" s="1">
        <v>30</v>
      </c>
      <c r="C2847" s="1">
        <v>0.6</v>
      </c>
      <c r="D2847" s="1">
        <v>4</v>
      </c>
      <c r="E2847" s="1">
        <v>1</v>
      </c>
      <c r="F2847" s="2">
        <f ca="1" t="shared" si="942"/>
        <v>0.381678399520765</v>
      </c>
      <c r="G2847" s="2">
        <f ca="1" t="shared" si="943"/>
        <v>188.231667389115</v>
      </c>
      <c r="H2847" s="2">
        <f ca="1" t="shared" si="944"/>
        <v>16.2529586588566</v>
      </c>
      <c r="I2847" s="2">
        <f ca="1" t="shared" si="934"/>
        <v>50.1545134897767</v>
      </c>
      <c r="J2847" s="2">
        <f ca="1" t="shared" si="935"/>
        <v>71.8439615482023</v>
      </c>
    </row>
    <row r="2848" spans="1:10">
      <c r="A2848" s="1">
        <v>20</v>
      </c>
      <c r="B2848" s="1">
        <v>30</v>
      </c>
      <c r="C2848" s="1">
        <v>0.6</v>
      </c>
      <c r="D2848" s="1">
        <v>4</v>
      </c>
      <c r="E2848" s="1">
        <v>1.5</v>
      </c>
      <c r="F2848" s="2">
        <f ca="1" t="shared" si="942"/>
        <v>0.54518647511945</v>
      </c>
      <c r="G2848" s="2">
        <f ca="1" t="shared" si="943"/>
        <v>40.8533821129923</v>
      </c>
      <c r="H2848" s="2">
        <f ca="1" t="shared" si="944"/>
        <v>21.8082838311125</v>
      </c>
      <c r="I2848" s="2">
        <f ca="1" t="shared" si="934"/>
        <v>4.36858705025941</v>
      </c>
      <c r="J2848" s="2">
        <f ca="1" t="shared" si="935"/>
        <v>22.2727113908902</v>
      </c>
    </row>
    <row r="2849" spans="1:10">
      <c r="A2849" s="1">
        <v>20</v>
      </c>
      <c r="B2849" s="1">
        <v>30</v>
      </c>
      <c r="C2849" s="1">
        <v>0.6</v>
      </c>
      <c r="D2849" s="1">
        <v>4</v>
      </c>
      <c r="E2849" s="1">
        <v>2</v>
      </c>
      <c r="F2849" s="2">
        <f ca="1" t="shared" si="942"/>
        <v>0.634221124787216</v>
      </c>
      <c r="G2849" s="2">
        <f ca="1" t="shared" si="943"/>
        <v>189.265660633326</v>
      </c>
      <c r="H2849" s="2">
        <f ca="1" t="shared" si="944"/>
        <v>68.571084051491</v>
      </c>
      <c r="I2849" s="2">
        <f ca="1" t="shared" si="934"/>
        <v>49.0016446804276</v>
      </c>
      <c r="J2849" s="2">
        <f ca="1" t="shared" si="935"/>
        <v>120.036280170463</v>
      </c>
    </row>
    <row r="2850" spans="1:10">
      <c r="A2850" s="1">
        <v>20</v>
      </c>
      <c r="B2850" s="1">
        <v>30</v>
      </c>
      <c r="C2850" s="1">
        <v>0.8</v>
      </c>
      <c r="D2850" s="1">
        <v>1</v>
      </c>
      <c r="E2850" s="1">
        <v>0.5</v>
      </c>
      <c r="F2850" s="2">
        <f ca="1" t="shared" si="942"/>
        <v>0.340190437394208</v>
      </c>
      <c r="G2850" s="2">
        <f ca="1" t="shared" si="943"/>
        <v>39.2305605971253</v>
      </c>
      <c r="H2850" s="2">
        <f ca="1" t="shared" si="944"/>
        <v>59.1647899825652</v>
      </c>
      <c r="I2850" s="2">
        <f ca="1" t="shared" si="934"/>
        <v>31.3069307528251</v>
      </c>
      <c r="J2850" s="2">
        <f ca="1" t="shared" si="935"/>
        <v>13.345861568756</v>
      </c>
    </row>
    <row r="2851" spans="1:10">
      <c r="A2851" s="1">
        <v>20</v>
      </c>
      <c r="B2851" s="1">
        <v>30</v>
      </c>
      <c r="C2851" s="1">
        <v>0.8</v>
      </c>
      <c r="D2851" s="1">
        <v>1</v>
      </c>
      <c r="E2851" s="1">
        <v>1</v>
      </c>
      <c r="F2851" s="2">
        <f ca="1" t="shared" si="942"/>
        <v>0.480389171508568</v>
      </c>
      <c r="G2851" s="2">
        <f ca="1" t="shared" si="943"/>
        <v>152.614449167541</v>
      </c>
      <c r="H2851" s="2">
        <f ca="1" t="shared" si="944"/>
        <v>90.6797757349215</v>
      </c>
      <c r="I2851" s="2">
        <f ca="1" t="shared" si="934"/>
        <v>29.6276010395795</v>
      </c>
      <c r="J2851" s="2">
        <f ca="1" t="shared" si="935"/>
        <v>73.3143287958315</v>
      </c>
    </row>
    <row r="2852" spans="1:10">
      <c r="A2852" s="1">
        <v>20</v>
      </c>
      <c r="B2852" s="1">
        <v>30</v>
      </c>
      <c r="C2852" s="1">
        <v>0.8</v>
      </c>
      <c r="D2852" s="1">
        <v>1</v>
      </c>
      <c r="E2852" s="1">
        <v>1.5</v>
      </c>
      <c r="F2852" s="2">
        <f ca="1" t="shared" si="942"/>
        <v>0.33535989960727</v>
      </c>
      <c r="G2852" s="2">
        <f ca="1" t="shared" si="943"/>
        <v>79.5954668954462</v>
      </c>
      <c r="H2852" s="2">
        <f ca="1" t="shared" si="944"/>
        <v>82.3689752792261</v>
      </c>
      <c r="I2852" s="2">
        <f ca="1" t="shared" si="934"/>
        <v>41.5771883636881</v>
      </c>
      <c r="J2852" s="2">
        <f ca="1" t="shared" si="935"/>
        <v>26.6931277872506</v>
      </c>
    </row>
    <row r="2853" spans="1:10">
      <c r="A2853" s="1">
        <v>20</v>
      </c>
      <c r="B2853" s="1">
        <v>30</v>
      </c>
      <c r="C2853" s="1">
        <v>0.8</v>
      </c>
      <c r="D2853" s="1">
        <v>1</v>
      </c>
      <c r="E2853" s="1">
        <v>2</v>
      </c>
      <c r="F2853" s="2">
        <f ca="1" t="shared" ref="F2853:F2862" si="945">RAND()</f>
        <v>0.692740500589516</v>
      </c>
      <c r="G2853" s="2">
        <f ca="1" t="shared" ref="G2853:G2862" si="946">RAND()*200</f>
        <v>9.39875068141225</v>
      </c>
      <c r="H2853" s="2">
        <f ca="1" t="shared" ref="H2853:H2862" si="947">RAND()*100</f>
        <v>16.9086469032411</v>
      </c>
      <c r="I2853" s="2">
        <f ca="1" t="shared" si="934"/>
        <v>385.198975419806</v>
      </c>
      <c r="J2853" s="2">
        <f ca="1" t="shared" si="935"/>
        <v>6.51089525195758</v>
      </c>
    </row>
    <row r="2854" spans="1:10">
      <c r="A2854" s="1">
        <v>20</v>
      </c>
      <c r="B2854" s="1">
        <v>30</v>
      </c>
      <c r="C2854" s="1">
        <v>0.8</v>
      </c>
      <c r="D2854" s="1">
        <v>2</v>
      </c>
      <c r="E2854" s="1">
        <v>0.5</v>
      </c>
      <c r="F2854" s="2">
        <f ca="1" t="shared" si="945"/>
        <v>0.776241798350558</v>
      </c>
      <c r="G2854" s="2">
        <f ca="1" t="shared" si="946"/>
        <v>138.246608191724</v>
      </c>
      <c r="H2854" s="2">
        <f ca="1" t="shared" si="947"/>
        <v>43.5002184178295</v>
      </c>
      <c r="I2854" s="2">
        <f ca="1" t="shared" si="934"/>
        <v>47.5253523814512</v>
      </c>
      <c r="J2854" s="2">
        <f ca="1" t="shared" si="935"/>
        <v>107.312795758608</v>
      </c>
    </row>
    <row r="2855" spans="1:10">
      <c r="A2855" s="1">
        <v>20</v>
      </c>
      <c r="B2855" s="1">
        <v>30</v>
      </c>
      <c r="C2855" s="1">
        <v>0.8</v>
      </c>
      <c r="D2855" s="1">
        <v>2</v>
      </c>
      <c r="E2855" s="1">
        <v>1</v>
      </c>
      <c r="F2855" s="2">
        <f ca="1" t="shared" si="945"/>
        <v>0.655695791422146</v>
      </c>
      <c r="G2855" s="2">
        <f ca="1" t="shared" si="946"/>
        <v>175.086846507127</v>
      </c>
      <c r="H2855" s="2">
        <f ca="1" t="shared" si="947"/>
        <v>60.5821409700152</v>
      </c>
      <c r="I2855" s="2">
        <f ca="1" t="shared" si="934"/>
        <v>29.5296690793347</v>
      </c>
      <c r="J2855" s="2">
        <f ca="1" t="shared" si="935"/>
        <v>114.803708388099</v>
      </c>
    </row>
    <row r="2856" spans="1:10">
      <c r="A2856" s="1">
        <v>20</v>
      </c>
      <c r="B2856" s="1">
        <v>30</v>
      </c>
      <c r="C2856" s="1">
        <v>0.8</v>
      </c>
      <c r="D2856" s="1">
        <v>2</v>
      </c>
      <c r="E2856" s="1">
        <v>1.5</v>
      </c>
      <c r="F2856" s="2">
        <f ca="1" t="shared" si="945"/>
        <v>0.92582693953514</v>
      </c>
      <c r="G2856" s="2">
        <f ca="1" t="shared" si="946"/>
        <v>1.12222497520724</v>
      </c>
      <c r="H2856" s="2">
        <f ca="1" t="shared" si="947"/>
        <v>62.2595228321566</v>
      </c>
      <c r="I2856" s="2">
        <f ca="1" t="shared" si="934"/>
        <v>816.309075638661</v>
      </c>
      <c r="J2856" s="2">
        <f ca="1" t="shared" si="935"/>
        <v>1.03898611426602</v>
      </c>
    </row>
    <row r="2857" spans="1:10">
      <c r="A2857" s="1">
        <v>20</v>
      </c>
      <c r="B2857" s="1">
        <v>30</v>
      </c>
      <c r="C2857" s="1">
        <v>0.8</v>
      </c>
      <c r="D2857" s="1">
        <v>2</v>
      </c>
      <c r="E2857" s="1">
        <v>2</v>
      </c>
      <c r="F2857" s="2">
        <f ca="1" t="shared" si="945"/>
        <v>0.655222798586416</v>
      </c>
      <c r="G2857" s="2">
        <f ca="1" t="shared" si="946"/>
        <v>78.3482367130842</v>
      </c>
      <c r="H2857" s="2">
        <f ca="1" t="shared" si="947"/>
        <v>79.5011662305227</v>
      </c>
      <c r="I2857" s="2">
        <f ca="1" t="shared" si="934"/>
        <v>46.7372523847574</v>
      </c>
      <c r="J2857" s="2">
        <f ca="1" t="shared" si="935"/>
        <v>51.335550923458</v>
      </c>
    </row>
    <row r="2858" spans="1:10">
      <c r="A2858" s="1">
        <v>20</v>
      </c>
      <c r="B2858" s="1">
        <v>30</v>
      </c>
      <c r="C2858" s="1">
        <v>0.8</v>
      </c>
      <c r="D2858" s="1">
        <v>3</v>
      </c>
      <c r="E2858" s="1">
        <v>0.5</v>
      </c>
      <c r="F2858" s="2">
        <f ca="1" t="shared" si="945"/>
        <v>0.055609982610352</v>
      </c>
      <c r="G2858" s="2">
        <f ca="1" t="shared" si="946"/>
        <v>144.091364431455</v>
      </c>
      <c r="H2858" s="2">
        <f ca="1" t="shared" si="947"/>
        <v>0.123489541796418</v>
      </c>
      <c r="I2858" s="2">
        <f ca="1" t="shared" si="934"/>
        <v>35.8007737300708</v>
      </c>
      <c r="J2858" s="2">
        <f ca="1" t="shared" si="935"/>
        <v>8.01291827033511</v>
      </c>
    </row>
    <row r="2859" spans="1:10">
      <c r="A2859" s="1">
        <v>20</v>
      </c>
      <c r="B2859" s="1">
        <v>30</v>
      </c>
      <c r="C2859" s="1">
        <v>0.8</v>
      </c>
      <c r="D2859" s="1">
        <v>3</v>
      </c>
      <c r="E2859" s="1">
        <v>1</v>
      </c>
      <c r="F2859" s="2">
        <f ca="1" t="shared" si="945"/>
        <v>0.807086537070259</v>
      </c>
      <c r="G2859" s="2">
        <f ca="1" t="shared" si="946"/>
        <v>172.816573898537</v>
      </c>
      <c r="H2859" s="2">
        <f ca="1" t="shared" si="947"/>
        <v>44.7394095199639</v>
      </c>
      <c r="I2859" s="2">
        <f ca="1" t="shared" si="934"/>
        <v>1.74775295990094</v>
      </c>
      <c r="J2859" s="2">
        <f ca="1" t="shared" si="935"/>
        <v>139.477930176116</v>
      </c>
    </row>
    <row r="2860" spans="1:10">
      <c r="A2860" s="1">
        <v>20</v>
      </c>
      <c r="B2860" s="1">
        <v>30</v>
      </c>
      <c r="C2860" s="1">
        <v>0.8</v>
      </c>
      <c r="D2860" s="1">
        <v>3</v>
      </c>
      <c r="E2860" s="1">
        <v>1.5</v>
      </c>
      <c r="F2860" s="2">
        <f ca="1" t="shared" si="945"/>
        <v>0.518505493472432</v>
      </c>
      <c r="G2860" s="2">
        <f ca="1" t="shared" si="946"/>
        <v>45.2721462324246</v>
      </c>
      <c r="H2860" s="2">
        <f ca="1" t="shared" si="947"/>
        <v>81.6804886232048</v>
      </c>
      <c r="I2860" s="2">
        <f ca="1" t="shared" si="934"/>
        <v>35.8550913884563</v>
      </c>
      <c r="J2860" s="2">
        <f ca="1" t="shared" si="935"/>
        <v>23.4738565227994</v>
      </c>
    </row>
    <row r="2861" spans="1:10">
      <c r="A2861" s="1">
        <v>20</v>
      </c>
      <c r="B2861" s="1">
        <v>30</v>
      </c>
      <c r="C2861" s="1">
        <v>0.8</v>
      </c>
      <c r="D2861" s="1">
        <v>3</v>
      </c>
      <c r="E2861" s="1">
        <v>2</v>
      </c>
      <c r="F2861" s="2">
        <f ca="1" t="shared" si="945"/>
        <v>0.357917649016541</v>
      </c>
      <c r="G2861" s="2">
        <f ca="1" t="shared" si="946"/>
        <v>82.1694489599082</v>
      </c>
      <c r="H2861" s="2">
        <f ca="1" t="shared" si="947"/>
        <v>58.7036248530232</v>
      </c>
      <c r="I2861" s="2">
        <f ca="1" t="shared" si="934"/>
        <v>2.29273128183723</v>
      </c>
      <c r="J2861" s="2">
        <f ca="1" t="shared" si="935"/>
        <v>29.409895992715</v>
      </c>
    </row>
    <row r="2862" spans="1:10">
      <c r="A2862" s="1">
        <v>20</v>
      </c>
      <c r="B2862" s="1">
        <v>30</v>
      </c>
      <c r="C2862" s="1">
        <v>0.8</v>
      </c>
      <c r="D2862" s="1">
        <v>4</v>
      </c>
      <c r="E2862" s="1">
        <v>0.5</v>
      </c>
      <c r="F2862" s="2">
        <f ca="1" t="shared" si="945"/>
        <v>0.657921811264599</v>
      </c>
      <c r="G2862" s="2">
        <f ca="1" t="shared" si="946"/>
        <v>81.5691659346714</v>
      </c>
      <c r="H2862" s="2">
        <f ca="1" t="shared" si="947"/>
        <v>70.9316643095196</v>
      </c>
      <c r="I2862" s="2">
        <f ca="1" t="shared" si="934"/>
        <v>61.3698504126549</v>
      </c>
      <c r="J2862" s="2">
        <f ca="1" t="shared" si="935"/>
        <v>53.6661333950816</v>
      </c>
    </row>
    <row r="2863" spans="1:10">
      <c r="A2863" s="1">
        <v>20</v>
      </c>
      <c r="B2863" s="1">
        <v>30</v>
      </c>
      <c r="C2863" s="1">
        <v>0.8</v>
      </c>
      <c r="D2863" s="1">
        <v>4</v>
      </c>
      <c r="E2863" s="1">
        <v>1</v>
      </c>
      <c r="F2863" s="2">
        <f ca="1" t="shared" ref="F2863:F2872" si="948">RAND()</f>
        <v>0.494171130211008</v>
      </c>
      <c r="G2863" s="2">
        <f ca="1" t="shared" ref="G2863:G2872" si="949">RAND()*200</f>
        <v>57.629045663732</v>
      </c>
      <c r="H2863" s="2">
        <f ca="1" t="shared" ref="H2863:H2872" si="950">RAND()*100</f>
        <v>35.6876894092425</v>
      </c>
      <c r="I2863" s="2">
        <f ca="1" t="shared" si="934"/>
        <v>141.823913264108</v>
      </c>
      <c r="J2863" s="2">
        <f ca="1" t="shared" si="935"/>
        <v>28.4786106286282</v>
      </c>
    </row>
    <row r="2864" spans="1:10">
      <c r="A2864" s="1">
        <v>20</v>
      </c>
      <c r="B2864" s="1">
        <v>30</v>
      </c>
      <c r="C2864" s="1">
        <v>0.8</v>
      </c>
      <c r="D2864" s="1">
        <v>4</v>
      </c>
      <c r="E2864" s="1">
        <v>1.5</v>
      </c>
      <c r="F2864" s="2">
        <f ca="1" t="shared" si="948"/>
        <v>0.670243764421372</v>
      </c>
      <c r="G2864" s="2">
        <f ca="1" t="shared" si="949"/>
        <v>93.6993476848531</v>
      </c>
      <c r="H2864" s="2">
        <f ca="1" t="shared" si="950"/>
        <v>72.9075624983748</v>
      </c>
      <c r="I2864" s="2">
        <f ca="1" t="shared" si="934"/>
        <v>47.2502844032562</v>
      </c>
      <c r="J2864" s="2">
        <f ca="1" t="shared" si="935"/>
        <v>62.8014035161229</v>
      </c>
    </row>
    <row r="2865" spans="1:10">
      <c r="A2865" s="1">
        <v>20</v>
      </c>
      <c r="B2865" s="1">
        <v>30</v>
      </c>
      <c r="C2865" s="1">
        <v>0.8</v>
      </c>
      <c r="D2865" s="1">
        <v>4</v>
      </c>
      <c r="E2865" s="1">
        <v>2</v>
      </c>
      <c r="F2865" s="2">
        <f ca="1" t="shared" si="948"/>
        <v>0.930871585076426</v>
      </c>
      <c r="G2865" s="2">
        <f ca="1" t="shared" si="949"/>
        <v>187.623856354589</v>
      </c>
      <c r="H2865" s="2">
        <f ca="1" t="shared" si="950"/>
        <v>31.9648452839608</v>
      </c>
      <c r="I2865" s="2">
        <f ca="1" t="shared" si="934"/>
        <v>8.12090018250383</v>
      </c>
      <c r="J2865" s="2">
        <f ca="1" t="shared" si="935"/>
        <v>174.653716562948</v>
      </c>
    </row>
    <row r="2866" spans="1:10">
      <c r="A2866" s="1">
        <v>20</v>
      </c>
      <c r="B2866" s="1">
        <v>30</v>
      </c>
      <c r="C2866" s="1">
        <v>1</v>
      </c>
      <c r="D2866" s="1">
        <v>1</v>
      </c>
      <c r="E2866" s="1">
        <v>0.5</v>
      </c>
      <c r="F2866" s="2">
        <f ca="1" t="shared" si="948"/>
        <v>0.482354452671751</v>
      </c>
      <c r="G2866" s="2">
        <f ca="1" t="shared" si="949"/>
        <v>119.881335564965</v>
      </c>
      <c r="H2866" s="2">
        <f ca="1" t="shared" si="950"/>
        <v>26.8976186700975</v>
      </c>
      <c r="I2866" s="2">
        <f ca="1" t="shared" si="934"/>
        <v>36.9171039557138</v>
      </c>
      <c r="J2866" s="2">
        <f ca="1" t="shared" si="935"/>
        <v>57.8252960019972</v>
      </c>
    </row>
    <row r="2867" spans="1:10">
      <c r="A2867" s="1">
        <v>20</v>
      </c>
      <c r="B2867" s="1">
        <v>30</v>
      </c>
      <c r="C2867" s="1">
        <v>1</v>
      </c>
      <c r="D2867" s="1">
        <v>1</v>
      </c>
      <c r="E2867" s="1">
        <v>1</v>
      </c>
      <c r="F2867" s="2">
        <f ca="1" t="shared" si="948"/>
        <v>0.451335366590982</v>
      </c>
      <c r="G2867" s="2">
        <f ca="1" t="shared" si="949"/>
        <v>90.384933802862</v>
      </c>
      <c r="H2867" s="2">
        <f ca="1" t="shared" si="950"/>
        <v>80.1541093959776</v>
      </c>
      <c r="I2867" s="2">
        <f ca="1" t="shared" si="934"/>
        <v>91.5964197407576</v>
      </c>
      <c r="J2867" s="2">
        <f ca="1" t="shared" si="935"/>
        <v>40.7939172322163</v>
      </c>
    </row>
    <row r="2868" spans="1:10">
      <c r="A2868" s="1">
        <v>20</v>
      </c>
      <c r="B2868" s="1">
        <v>30</v>
      </c>
      <c r="C2868" s="1">
        <v>1</v>
      </c>
      <c r="D2868" s="1">
        <v>1</v>
      </c>
      <c r="E2868" s="1">
        <v>1.5</v>
      </c>
      <c r="F2868" s="2">
        <f ca="1" t="shared" si="948"/>
        <v>0.0304620796364814</v>
      </c>
      <c r="G2868" s="2">
        <f ca="1" t="shared" si="949"/>
        <v>136.992954999647</v>
      </c>
      <c r="H2868" s="2">
        <f ca="1" t="shared" si="950"/>
        <v>11.3188654683762</v>
      </c>
      <c r="I2868" s="2">
        <f ca="1" t="shared" si="934"/>
        <v>11.025201390867</v>
      </c>
      <c r="J2868" s="2">
        <f ca="1" t="shared" si="935"/>
        <v>4.17309030483616</v>
      </c>
    </row>
    <row r="2869" spans="1:10">
      <c r="A2869" s="1">
        <v>20</v>
      </c>
      <c r="B2869" s="1">
        <v>30</v>
      </c>
      <c r="C2869" s="1">
        <v>1</v>
      </c>
      <c r="D2869" s="1">
        <v>1</v>
      </c>
      <c r="E2869" s="1">
        <v>2</v>
      </c>
      <c r="F2869" s="2">
        <f ca="1" t="shared" si="948"/>
        <v>0.88037677504476</v>
      </c>
      <c r="G2869" s="2">
        <f ca="1" t="shared" si="949"/>
        <v>173.790224853675</v>
      </c>
      <c r="H2869" s="2">
        <f ca="1" t="shared" si="950"/>
        <v>74.5427279235</v>
      </c>
      <c r="I2869" s="2">
        <f ca="1" t="shared" si="934"/>
        <v>3.91529638094802</v>
      </c>
      <c r="J2869" s="2">
        <f ca="1" t="shared" si="935"/>
        <v>153.000877690982</v>
      </c>
    </row>
    <row r="2870" spans="1:10">
      <c r="A2870" s="1">
        <v>20</v>
      </c>
      <c r="B2870" s="1">
        <v>30</v>
      </c>
      <c r="C2870" s="1">
        <v>1</v>
      </c>
      <c r="D2870" s="1">
        <v>2</v>
      </c>
      <c r="E2870" s="1">
        <v>0.5</v>
      </c>
      <c r="F2870" s="2">
        <f ca="1" t="shared" si="948"/>
        <v>0.102588758163781</v>
      </c>
      <c r="G2870" s="2">
        <f ca="1" t="shared" si="949"/>
        <v>2.49452117521169</v>
      </c>
      <c r="H2870" s="2">
        <f ca="1" t="shared" si="950"/>
        <v>67.4852584952214</v>
      </c>
      <c r="I2870" s="2">
        <f ca="1" t="shared" si="934"/>
        <v>752.874497556698</v>
      </c>
      <c r="J2870" s="2">
        <f ca="1" t="shared" si="935"/>
        <v>0.255909829578224</v>
      </c>
    </row>
    <row r="2871" spans="1:10">
      <c r="A2871" s="1">
        <v>20</v>
      </c>
      <c r="B2871" s="1">
        <v>30</v>
      </c>
      <c r="C2871" s="1">
        <v>1</v>
      </c>
      <c r="D2871" s="1">
        <v>2</v>
      </c>
      <c r="E2871" s="1">
        <v>1</v>
      </c>
      <c r="F2871" s="2">
        <f ca="1" t="shared" si="948"/>
        <v>0.515928039926062</v>
      </c>
      <c r="G2871" s="2">
        <f ca="1" t="shared" si="949"/>
        <v>5.16605542897115</v>
      </c>
      <c r="H2871" s="2">
        <f ca="1" t="shared" si="950"/>
        <v>73.3623395249154</v>
      </c>
      <c r="I2871" s="2">
        <f ca="1" t="shared" si="934"/>
        <v>433.373029511184</v>
      </c>
      <c r="J2871" s="2">
        <f ca="1" t="shared" si="935"/>
        <v>2.66531285161848</v>
      </c>
    </row>
    <row r="2872" spans="1:10">
      <c r="A2872" s="1">
        <v>20</v>
      </c>
      <c r="B2872" s="1">
        <v>30</v>
      </c>
      <c r="C2872" s="1">
        <v>1</v>
      </c>
      <c r="D2872" s="1">
        <v>2</v>
      </c>
      <c r="E2872" s="1">
        <v>1.5</v>
      </c>
      <c r="F2872" s="2">
        <f ca="1" t="shared" si="948"/>
        <v>0.654777919392826</v>
      </c>
      <c r="G2872" s="2">
        <f ca="1" t="shared" si="949"/>
        <v>131.200704006589</v>
      </c>
      <c r="H2872" s="2">
        <f ca="1" t="shared" si="950"/>
        <v>3.69066244747189</v>
      </c>
      <c r="I2872" s="2">
        <f ca="1" t="shared" si="934"/>
        <v>43.2651625678913</v>
      </c>
      <c r="J2872" s="2">
        <f ca="1" t="shared" si="935"/>
        <v>85.9073239923082</v>
      </c>
    </row>
    <row r="2873" spans="1:10">
      <c r="A2873" s="1">
        <v>20</v>
      </c>
      <c r="B2873" s="1">
        <v>30</v>
      </c>
      <c r="C2873" s="1">
        <v>1</v>
      </c>
      <c r="D2873" s="1">
        <v>2</v>
      </c>
      <c r="E2873" s="1">
        <v>2</v>
      </c>
      <c r="F2873" s="2">
        <f ca="1" t="shared" ref="F2873:F2882" si="951">RAND()</f>
        <v>0.704742709928091</v>
      </c>
      <c r="G2873" s="2">
        <f ca="1" t="shared" ref="G2873:G2882" si="952">RAND()*200</f>
        <v>72.5449982242972</v>
      </c>
      <c r="H2873" s="2">
        <f ca="1" t="shared" ref="H2873:H2882" si="953">RAND()*100</f>
        <v>25.5194240279141</v>
      </c>
      <c r="I2873" s="2">
        <f ca="1" t="shared" si="934"/>
        <v>70.9437708130973</v>
      </c>
      <c r="J2873" s="2">
        <f ca="1" t="shared" si="935"/>
        <v>51.1255586403198</v>
      </c>
    </row>
    <row r="2874" spans="1:10">
      <c r="A2874" s="1">
        <v>20</v>
      </c>
      <c r="B2874" s="1">
        <v>30</v>
      </c>
      <c r="C2874" s="1">
        <v>1</v>
      </c>
      <c r="D2874" s="1">
        <v>3</v>
      </c>
      <c r="E2874" s="1">
        <v>0.5</v>
      </c>
      <c r="F2874" s="2">
        <f ca="1" t="shared" si="951"/>
        <v>0.0213898061009772</v>
      </c>
      <c r="G2874" s="2">
        <f ca="1" t="shared" si="952"/>
        <v>26.8349777167392</v>
      </c>
      <c r="H2874" s="2">
        <f ca="1" t="shared" si="953"/>
        <v>45.614638305931</v>
      </c>
      <c r="I2874" s="2">
        <f ca="1" t="shared" si="934"/>
        <v>100.303683865413</v>
      </c>
      <c r="J2874" s="2">
        <f ca="1" t="shared" si="935"/>
        <v>0.573994970085094</v>
      </c>
    </row>
    <row r="2875" spans="1:10">
      <c r="A2875" s="1">
        <v>20</v>
      </c>
      <c r="B2875" s="1">
        <v>30</v>
      </c>
      <c r="C2875" s="1">
        <v>1</v>
      </c>
      <c r="D2875" s="1">
        <v>3</v>
      </c>
      <c r="E2875" s="1">
        <v>1</v>
      </c>
      <c r="F2875" s="2">
        <f ca="1" t="shared" si="951"/>
        <v>0.91828312592067</v>
      </c>
      <c r="G2875" s="2">
        <f ca="1" t="shared" si="952"/>
        <v>196.388450171195</v>
      </c>
      <c r="H2875" s="2">
        <f ca="1" t="shared" si="953"/>
        <v>34.4570690709239</v>
      </c>
      <c r="I2875" s="2">
        <f ca="1" t="shared" si="934"/>
        <v>11.817535387514</v>
      </c>
      <c r="J2875" s="2">
        <f ca="1" t="shared" si="935"/>
        <v>180.340199917921</v>
      </c>
    </row>
    <row r="2876" spans="1:10">
      <c r="A2876" s="1">
        <v>20</v>
      </c>
      <c r="B2876" s="1">
        <v>30</v>
      </c>
      <c r="C2876" s="1">
        <v>1</v>
      </c>
      <c r="D2876" s="1">
        <v>3</v>
      </c>
      <c r="E2876" s="1">
        <v>1.5</v>
      </c>
      <c r="F2876" s="2">
        <f ca="1" t="shared" si="951"/>
        <v>0.950131628230038</v>
      </c>
      <c r="G2876" s="2">
        <f ca="1" t="shared" si="952"/>
        <v>144.773191977898</v>
      </c>
      <c r="H2876" s="2">
        <f ca="1" t="shared" si="953"/>
        <v>86.0101002848301</v>
      </c>
      <c r="I2876" s="2">
        <f ca="1" t="shared" si="934"/>
        <v>10.3974689535582</v>
      </c>
      <c r="J2876" s="2">
        <f ca="1" t="shared" si="935"/>
        <v>137.55358861802</v>
      </c>
    </row>
    <row r="2877" spans="1:10">
      <c r="A2877" s="1">
        <v>20</v>
      </c>
      <c r="B2877" s="1">
        <v>30</v>
      </c>
      <c r="C2877" s="1">
        <v>1</v>
      </c>
      <c r="D2877" s="1">
        <v>3</v>
      </c>
      <c r="E2877" s="1">
        <v>2</v>
      </c>
      <c r="F2877" s="2">
        <f ca="1" t="shared" si="951"/>
        <v>0.647113123821731</v>
      </c>
      <c r="G2877" s="2">
        <f ca="1" t="shared" si="952"/>
        <v>18.8000987378397</v>
      </c>
      <c r="H2877" s="2">
        <f ca="1" t="shared" si="953"/>
        <v>35.9057804853948</v>
      </c>
      <c r="I2877" s="2">
        <f ca="1" t="shared" si="934"/>
        <v>143.69044670018</v>
      </c>
      <c r="J2877" s="2">
        <f ca="1" t="shared" si="935"/>
        <v>12.1657906224004</v>
      </c>
    </row>
    <row r="2878" spans="1:10">
      <c r="A2878" s="1">
        <v>20</v>
      </c>
      <c r="B2878" s="1">
        <v>30</v>
      </c>
      <c r="C2878" s="1">
        <v>1</v>
      </c>
      <c r="D2878" s="1">
        <v>4</v>
      </c>
      <c r="E2878" s="1">
        <v>0.5</v>
      </c>
      <c r="F2878" s="2">
        <f ca="1" t="shared" si="951"/>
        <v>0.687475875437342</v>
      </c>
      <c r="G2878" s="2">
        <f ca="1" t="shared" si="952"/>
        <v>182.169860617896</v>
      </c>
      <c r="H2878" s="2">
        <f ca="1" t="shared" si="953"/>
        <v>4.20455060090523</v>
      </c>
      <c r="I2878" s="2">
        <f ca="1" t="shared" si="934"/>
        <v>37.6660570605312</v>
      </c>
      <c r="J2878" s="2">
        <f ca="1" t="shared" si="935"/>
        <v>125.237384406586</v>
      </c>
    </row>
    <row r="2879" spans="1:10">
      <c r="A2879" s="1">
        <v>20</v>
      </c>
      <c r="B2879" s="1">
        <v>30</v>
      </c>
      <c r="C2879" s="1">
        <v>1</v>
      </c>
      <c r="D2879" s="1">
        <v>4</v>
      </c>
      <c r="E2879" s="1">
        <v>1</v>
      </c>
      <c r="F2879" s="2">
        <f ca="1" t="shared" si="951"/>
        <v>0.985898021274854</v>
      </c>
      <c r="G2879" s="2">
        <f ca="1" t="shared" si="952"/>
        <v>180.558588247001</v>
      </c>
      <c r="H2879" s="2">
        <f ca="1" t="shared" si="953"/>
        <v>45.4441969247011</v>
      </c>
      <c r="I2879" s="2">
        <f ca="1" t="shared" si="934"/>
        <v>35.1100124640389</v>
      </c>
      <c r="J2879" s="2">
        <f ca="1" t="shared" si="935"/>
        <v>178.0123548769</v>
      </c>
    </row>
    <row r="2880" spans="1:10">
      <c r="A2880" s="1">
        <v>20</v>
      </c>
      <c r="B2880" s="1">
        <v>30</v>
      </c>
      <c r="C2880" s="1">
        <v>1</v>
      </c>
      <c r="D2880" s="1">
        <v>4</v>
      </c>
      <c r="E2880" s="1">
        <v>1.5</v>
      </c>
      <c r="F2880" s="2">
        <f ca="1" t="shared" si="951"/>
        <v>0.320940401462745</v>
      </c>
      <c r="G2880" s="2">
        <f ca="1" t="shared" si="952"/>
        <v>49.2390974066151</v>
      </c>
      <c r="H2880" s="2">
        <f ca="1" t="shared" si="953"/>
        <v>99.1474763983006</v>
      </c>
      <c r="I2880" s="2">
        <f ca="1" t="shared" si="934"/>
        <v>25.7526887037298</v>
      </c>
      <c r="J2880" s="2">
        <f ca="1" t="shared" si="935"/>
        <v>15.8028156893423</v>
      </c>
    </row>
    <row r="2881" spans="1:10">
      <c r="A2881" s="1">
        <v>20</v>
      </c>
      <c r="B2881" s="1">
        <v>30</v>
      </c>
      <c r="C2881" s="1">
        <v>1</v>
      </c>
      <c r="D2881" s="1">
        <v>4</v>
      </c>
      <c r="E2881" s="1">
        <v>2</v>
      </c>
      <c r="F2881" s="2">
        <f ca="1" t="shared" si="951"/>
        <v>0.51271387911775</v>
      </c>
      <c r="G2881" s="2">
        <f ca="1" t="shared" si="952"/>
        <v>93.5456468055433</v>
      </c>
      <c r="H2881" s="2">
        <f ca="1" t="shared" si="953"/>
        <v>18.7529811942744</v>
      </c>
      <c r="I2881" s="2">
        <f ca="1" t="shared" si="934"/>
        <v>62.4807363404543</v>
      </c>
      <c r="J2881" s="2">
        <f ca="1" t="shared" si="935"/>
        <v>47.9621514482491</v>
      </c>
    </row>
    <row r="2882" spans="1:10">
      <c r="A2882" s="1">
        <v>20</v>
      </c>
      <c r="B2882" s="1">
        <v>35</v>
      </c>
      <c r="C2882" s="1">
        <v>0.2</v>
      </c>
      <c r="D2882" s="1">
        <v>1</v>
      </c>
      <c r="E2882" s="1">
        <v>0.5</v>
      </c>
      <c r="F2882" s="2">
        <f ca="1" t="shared" si="951"/>
        <v>0.182377215674494</v>
      </c>
      <c r="G2882" s="2">
        <f ca="1" t="shared" si="952"/>
        <v>96.1859918927884</v>
      </c>
      <c r="H2882" s="2">
        <f ca="1" t="shared" si="953"/>
        <v>22.2612708825292</v>
      </c>
      <c r="I2882" s="2">
        <f ca="1" t="shared" si="934"/>
        <v>60.0638607743344</v>
      </c>
      <c r="J2882" s="2">
        <f ca="1" t="shared" si="935"/>
        <v>17.5421333882962</v>
      </c>
    </row>
    <row r="2883" spans="1:10">
      <c r="A2883" s="1">
        <v>20</v>
      </c>
      <c r="B2883" s="1">
        <v>35</v>
      </c>
      <c r="C2883" s="1">
        <v>0.2</v>
      </c>
      <c r="D2883" s="1">
        <v>1</v>
      </c>
      <c r="E2883" s="1">
        <v>1</v>
      </c>
      <c r="F2883" s="2">
        <f ca="1" t="shared" ref="F2883:F2892" si="954">RAND()</f>
        <v>0.467692871972055</v>
      </c>
      <c r="G2883" s="2">
        <f ca="1" t="shared" ref="G2883:G2892" si="955">RAND()*200</f>
        <v>35.6414690709691</v>
      </c>
      <c r="H2883" s="2">
        <f ca="1" t="shared" ref="H2883:H2892" si="956">RAND()*100</f>
        <v>89.4492053673563</v>
      </c>
      <c r="I2883" s="2">
        <f ca="1" t="shared" ref="I2883:I2946" si="957">1/(G2883+10)*RAND()*10000</f>
        <v>175.791037929217</v>
      </c>
      <c r="J2883" s="2">
        <f ca="1" t="shared" ref="J2883:J2946" si="958">F2883*G2883</f>
        <v>16.6692610311047</v>
      </c>
    </row>
    <row r="2884" spans="1:10">
      <c r="A2884" s="1">
        <v>20</v>
      </c>
      <c r="B2884" s="1">
        <v>35</v>
      </c>
      <c r="C2884" s="1">
        <v>0.2</v>
      </c>
      <c r="D2884" s="1">
        <v>1</v>
      </c>
      <c r="E2884" s="1">
        <v>1.5</v>
      </c>
      <c r="F2884" s="2">
        <f ca="1" t="shared" si="954"/>
        <v>0.461486766932609</v>
      </c>
      <c r="G2884" s="2">
        <f ca="1" t="shared" si="955"/>
        <v>86.4449747941215</v>
      </c>
      <c r="H2884" s="2">
        <f ca="1" t="shared" si="956"/>
        <v>27.3123214284642</v>
      </c>
      <c r="I2884" s="2">
        <f ca="1" t="shared" si="957"/>
        <v>14.1414317788873</v>
      </c>
      <c r="J2884" s="2">
        <f ca="1" t="shared" si="958"/>
        <v>39.89321193531</v>
      </c>
    </row>
    <row r="2885" spans="1:10">
      <c r="A2885" s="1">
        <v>20</v>
      </c>
      <c r="B2885" s="1">
        <v>35</v>
      </c>
      <c r="C2885" s="1">
        <v>0.2</v>
      </c>
      <c r="D2885" s="1">
        <v>1</v>
      </c>
      <c r="E2885" s="1">
        <v>2</v>
      </c>
      <c r="F2885" s="2">
        <f ca="1" t="shared" si="954"/>
        <v>0.987463860634051</v>
      </c>
      <c r="G2885" s="2">
        <f ca="1" t="shared" si="955"/>
        <v>168.275723154757</v>
      </c>
      <c r="H2885" s="2">
        <f ca="1" t="shared" si="956"/>
        <v>40.975901630313</v>
      </c>
      <c r="I2885" s="2">
        <f ca="1" t="shared" si="957"/>
        <v>0.788030150813679</v>
      </c>
      <c r="J2885" s="2">
        <f ca="1" t="shared" si="958"/>
        <v>166.166195237383</v>
      </c>
    </row>
    <row r="2886" spans="1:10">
      <c r="A2886" s="1">
        <v>20</v>
      </c>
      <c r="B2886" s="1">
        <v>35</v>
      </c>
      <c r="C2886" s="1">
        <v>0.2</v>
      </c>
      <c r="D2886" s="1">
        <v>2</v>
      </c>
      <c r="E2886" s="1">
        <v>0.5</v>
      </c>
      <c r="F2886" s="2">
        <f ca="1" t="shared" si="954"/>
        <v>0.402651257986904</v>
      </c>
      <c r="G2886" s="2">
        <f ca="1" t="shared" si="955"/>
        <v>191.709148762952</v>
      </c>
      <c r="H2886" s="2">
        <f ca="1" t="shared" si="956"/>
        <v>88.2388844029792</v>
      </c>
      <c r="I2886" s="2">
        <f ca="1" t="shared" si="957"/>
        <v>45.2209175031998</v>
      </c>
      <c r="J2886" s="2">
        <f ca="1" t="shared" si="958"/>
        <v>77.1919299170013</v>
      </c>
    </row>
    <row r="2887" spans="1:10">
      <c r="A2887" s="1">
        <v>20</v>
      </c>
      <c r="B2887" s="1">
        <v>35</v>
      </c>
      <c r="C2887" s="1">
        <v>0.2</v>
      </c>
      <c r="D2887" s="1">
        <v>2</v>
      </c>
      <c r="E2887" s="1">
        <v>1</v>
      </c>
      <c r="F2887" s="2">
        <f ca="1" t="shared" si="954"/>
        <v>0.134455764147738</v>
      </c>
      <c r="G2887" s="2">
        <f ca="1" t="shared" si="955"/>
        <v>84.6903636989394</v>
      </c>
      <c r="H2887" s="2">
        <f ca="1" t="shared" si="956"/>
        <v>35.6273459464737</v>
      </c>
      <c r="I2887" s="2">
        <f ca="1" t="shared" si="957"/>
        <v>103.945672161785</v>
      </c>
      <c r="J2887" s="2">
        <f ca="1" t="shared" si="958"/>
        <v>11.3871075670907</v>
      </c>
    </row>
    <row r="2888" spans="1:10">
      <c r="A2888" s="1">
        <v>20</v>
      </c>
      <c r="B2888" s="1">
        <v>35</v>
      </c>
      <c r="C2888" s="1">
        <v>0.2</v>
      </c>
      <c r="D2888" s="1">
        <v>2</v>
      </c>
      <c r="E2888" s="1">
        <v>1.5</v>
      </c>
      <c r="F2888" s="2">
        <f ca="1" t="shared" si="954"/>
        <v>0.904963096194611</v>
      </c>
      <c r="G2888" s="2">
        <f ca="1" t="shared" si="955"/>
        <v>63.9523898599795</v>
      </c>
      <c r="H2888" s="2">
        <f ca="1" t="shared" si="956"/>
        <v>85.4450363709111</v>
      </c>
      <c r="I2888" s="2">
        <f ca="1" t="shared" si="957"/>
        <v>75.7991624227749</v>
      </c>
      <c r="J2888" s="2">
        <f ca="1" t="shared" si="958"/>
        <v>57.8745527367319</v>
      </c>
    </row>
    <row r="2889" spans="1:10">
      <c r="A2889" s="1">
        <v>20</v>
      </c>
      <c r="B2889" s="1">
        <v>35</v>
      </c>
      <c r="C2889" s="1">
        <v>0.2</v>
      </c>
      <c r="D2889" s="1">
        <v>2</v>
      </c>
      <c r="E2889" s="1">
        <v>2</v>
      </c>
      <c r="F2889" s="2">
        <f ca="1" t="shared" si="954"/>
        <v>0.0898799419293221</v>
      </c>
      <c r="G2889" s="2">
        <f ca="1" t="shared" si="955"/>
        <v>38.8778820750035</v>
      </c>
      <c r="H2889" s="2">
        <f ca="1" t="shared" si="956"/>
        <v>94.2667018296721</v>
      </c>
      <c r="I2889" s="2">
        <f ca="1" t="shared" si="957"/>
        <v>43.3389716830696</v>
      </c>
      <c r="J2889" s="2">
        <f ca="1" t="shared" si="958"/>
        <v>3.49434178323635</v>
      </c>
    </row>
    <row r="2890" spans="1:10">
      <c r="A2890" s="1">
        <v>20</v>
      </c>
      <c r="B2890" s="1">
        <v>35</v>
      </c>
      <c r="C2890" s="1">
        <v>0.2</v>
      </c>
      <c r="D2890" s="1">
        <v>3</v>
      </c>
      <c r="E2890" s="1">
        <v>0.5</v>
      </c>
      <c r="F2890" s="2">
        <f ca="1" t="shared" si="954"/>
        <v>0.608533514019499</v>
      </c>
      <c r="G2890" s="2">
        <f ca="1" t="shared" si="955"/>
        <v>138.792300624718</v>
      </c>
      <c r="H2890" s="2">
        <f ca="1" t="shared" si="956"/>
        <v>52.2176145016535</v>
      </c>
      <c r="I2890" s="2">
        <f ca="1" t="shared" si="957"/>
        <v>30.2160878516831</v>
      </c>
      <c r="J2890" s="2">
        <f ca="1" t="shared" si="958"/>
        <v>84.4597664180104</v>
      </c>
    </row>
    <row r="2891" spans="1:10">
      <c r="A2891" s="1">
        <v>20</v>
      </c>
      <c r="B2891" s="1">
        <v>35</v>
      </c>
      <c r="C2891" s="1">
        <v>0.2</v>
      </c>
      <c r="D2891" s="1">
        <v>3</v>
      </c>
      <c r="E2891" s="1">
        <v>1</v>
      </c>
      <c r="F2891" s="2">
        <f ca="1" t="shared" si="954"/>
        <v>0.265521837979444</v>
      </c>
      <c r="G2891" s="2">
        <f ca="1" t="shared" si="955"/>
        <v>9.23441134691974</v>
      </c>
      <c r="H2891" s="2">
        <f ca="1" t="shared" si="956"/>
        <v>31.4928763928589</v>
      </c>
      <c r="I2891" s="2">
        <f ca="1" t="shared" si="957"/>
        <v>315.67610540627</v>
      </c>
      <c r="J2891" s="2">
        <f ca="1" t="shared" si="958"/>
        <v>2.45193787349236</v>
      </c>
    </row>
    <row r="2892" spans="1:10">
      <c r="A2892" s="1">
        <v>20</v>
      </c>
      <c r="B2892" s="1">
        <v>35</v>
      </c>
      <c r="C2892" s="1">
        <v>0.2</v>
      </c>
      <c r="D2892" s="1">
        <v>3</v>
      </c>
      <c r="E2892" s="1">
        <v>1.5</v>
      </c>
      <c r="F2892" s="2">
        <f ca="1" t="shared" si="954"/>
        <v>0.0172798881154683</v>
      </c>
      <c r="G2892" s="2">
        <f ca="1" t="shared" si="955"/>
        <v>176.700491031551</v>
      </c>
      <c r="H2892" s="2">
        <f ca="1" t="shared" si="956"/>
        <v>54.4256775958631</v>
      </c>
      <c r="I2892" s="2">
        <f ca="1" t="shared" si="957"/>
        <v>41.3322832357587</v>
      </c>
      <c r="J2892" s="2">
        <f ca="1" t="shared" si="958"/>
        <v>3.05336471497352</v>
      </c>
    </row>
    <row r="2893" spans="1:10">
      <c r="A2893" s="1">
        <v>20</v>
      </c>
      <c r="B2893" s="1">
        <v>35</v>
      </c>
      <c r="C2893" s="1">
        <v>0.2</v>
      </c>
      <c r="D2893" s="1">
        <v>3</v>
      </c>
      <c r="E2893" s="1">
        <v>2</v>
      </c>
      <c r="F2893" s="2">
        <f ca="1" t="shared" ref="F2893:F2902" si="959">RAND()</f>
        <v>0.106382270070983</v>
      </c>
      <c r="G2893" s="2">
        <f ca="1" t="shared" ref="G2893:G2902" si="960">RAND()*200</f>
        <v>51.3271577055336</v>
      </c>
      <c r="H2893" s="2">
        <f ca="1" t="shared" ref="H2893:H2902" si="961">RAND()*100</f>
        <v>86.8583090618444</v>
      </c>
      <c r="I2893" s="2">
        <f ca="1" t="shared" si="957"/>
        <v>58.5405645754436</v>
      </c>
      <c r="J2893" s="2">
        <f ca="1" t="shared" si="958"/>
        <v>5.460299553006</v>
      </c>
    </row>
    <row r="2894" spans="1:10">
      <c r="A2894" s="1">
        <v>20</v>
      </c>
      <c r="B2894" s="1">
        <v>35</v>
      </c>
      <c r="C2894" s="1">
        <v>0.2</v>
      </c>
      <c r="D2894" s="1">
        <v>4</v>
      </c>
      <c r="E2894" s="1">
        <v>0.5</v>
      </c>
      <c r="F2894" s="2">
        <f ca="1" t="shared" si="959"/>
        <v>0.338117832419338</v>
      </c>
      <c r="G2894" s="2">
        <f ca="1" t="shared" si="960"/>
        <v>61.491762934095</v>
      </c>
      <c r="H2894" s="2">
        <f ca="1" t="shared" si="961"/>
        <v>10.434447538949</v>
      </c>
      <c r="I2894" s="2">
        <f ca="1" t="shared" si="957"/>
        <v>107.108033407704</v>
      </c>
      <c r="J2894" s="2">
        <f ca="1" t="shared" si="958"/>
        <v>20.79146159492</v>
      </c>
    </row>
    <row r="2895" spans="1:10">
      <c r="A2895" s="1">
        <v>20</v>
      </c>
      <c r="B2895" s="1">
        <v>35</v>
      </c>
      <c r="C2895" s="1">
        <v>0.2</v>
      </c>
      <c r="D2895" s="1">
        <v>4</v>
      </c>
      <c r="E2895" s="1">
        <v>1</v>
      </c>
      <c r="F2895" s="2">
        <f ca="1" t="shared" si="959"/>
        <v>0.196177600873518</v>
      </c>
      <c r="G2895" s="2">
        <f ca="1" t="shared" si="960"/>
        <v>83.7140474012244</v>
      </c>
      <c r="H2895" s="2">
        <f ca="1" t="shared" si="961"/>
        <v>64.323271928693</v>
      </c>
      <c r="I2895" s="2">
        <f ca="1" t="shared" si="957"/>
        <v>100.91243208168</v>
      </c>
      <c r="J2895" s="2">
        <f ca="1" t="shared" si="958"/>
        <v>16.4228209785842</v>
      </c>
    </row>
    <row r="2896" spans="1:10">
      <c r="A2896" s="1">
        <v>20</v>
      </c>
      <c r="B2896" s="1">
        <v>35</v>
      </c>
      <c r="C2896" s="1">
        <v>0.2</v>
      </c>
      <c r="D2896" s="1">
        <v>4</v>
      </c>
      <c r="E2896" s="1">
        <v>1.5</v>
      </c>
      <c r="F2896" s="2">
        <f ca="1" t="shared" si="959"/>
        <v>0.487747353367208</v>
      </c>
      <c r="G2896" s="2">
        <f ca="1" t="shared" si="960"/>
        <v>104.690979697345</v>
      </c>
      <c r="H2896" s="2">
        <f ca="1" t="shared" si="961"/>
        <v>59.945870938129</v>
      </c>
      <c r="I2896" s="2">
        <f ca="1" t="shared" si="957"/>
        <v>40.9832091281845</v>
      </c>
      <c r="J2896" s="2">
        <f ca="1" t="shared" si="958"/>
        <v>51.0627482688003</v>
      </c>
    </row>
    <row r="2897" spans="1:10">
      <c r="A2897" s="1">
        <v>20</v>
      </c>
      <c r="B2897" s="1">
        <v>35</v>
      </c>
      <c r="C2897" s="1">
        <v>0.2</v>
      </c>
      <c r="D2897" s="1">
        <v>4</v>
      </c>
      <c r="E2897" s="1">
        <v>2</v>
      </c>
      <c r="F2897" s="2">
        <f ca="1" t="shared" si="959"/>
        <v>0.554031606625343</v>
      </c>
      <c r="G2897" s="2">
        <f ca="1" t="shared" si="960"/>
        <v>57.771299513026</v>
      </c>
      <c r="H2897" s="2">
        <f ca="1" t="shared" si="961"/>
        <v>49.4697992029807</v>
      </c>
      <c r="I2897" s="2">
        <f ca="1" t="shared" si="957"/>
        <v>22.1449899405198</v>
      </c>
      <c r="J2897" s="2">
        <f ca="1" t="shared" si="958"/>
        <v>32.0071258860357</v>
      </c>
    </row>
    <row r="2898" spans="1:10">
      <c r="A2898" s="1">
        <v>20</v>
      </c>
      <c r="B2898" s="1">
        <v>35</v>
      </c>
      <c r="C2898" s="1">
        <v>0.4</v>
      </c>
      <c r="D2898" s="1">
        <v>1</v>
      </c>
      <c r="E2898" s="1">
        <v>0.5</v>
      </c>
      <c r="F2898" s="2">
        <f ca="1" t="shared" si="959"/>
        <v>0.24625704482505</v>
      </c>
      <c r="G2898" s="2">
        <f ca="1" t="shared" si="960"/>
        <v>81.5064207664101</v>
      </c>
      <c r="H2898" s="2">
        <f ca="1" t="shared" si="961"/>
        <v>88.2886882852107</v>
      </c>
      <c r="I2898" s="2">
        <f ca="1" t="shared" si="957"/>
        <v>38.5085654882572</v>
      </c>
      <c r="J2898" s="2">
        <f ca="1" t="shared" si="958"/>
        <v>20.0715303122032</v>
      </c>
    </row>
    <row r="2899" spans="1:10">
      <c r="A2899" s="1">
        <v>20</v>
      </c>
      <c r="B2899" s="1">
        <v>35</v>
      </c>
      <c r="C2899" s="1">
        <v>0.4</v>
      </c>
      <c r="D2899" s="1">
        <v>1</v>
      </c>
      <c r="E2899" s="1">
        <v>1</v>
      </c>
      <c r="F2899" s="2">
        <f ca="1" t="shared" si="959"/>
        <v>0.468626688785675</v>
      </c>
      <c r="G2899" s="2">
        <f ca="1" t="shared" si="960"/>
        <v>130.339383267103</v>
      </c>
      <c r="H2899" s="2">
        <f ca="1" t="shared" si="961"/>
        <v>72.2506231502599</v>
      </c>
      <c r="I2899" s="2">
        <f ca="1" t="shared" si="957"/>
        <v>7.47880974887528</v>
      </c>
      <c r="J2899" s="2">
        <f ca="1" t="shared" si="958"/>
        <v>61.0805135988294</v>
      </c>
    </row>
    <row r="2900" spans="1:10">
      <c r="A2900" s="1">
        <v>20</v>
      </c>
      <c r="B2900" s="1">
        <v>35</v>
      </c>
      <c r="C2900" s="1">
        <v>0.4</v>
      </c>
      <c r="D2900" s="1">
        <v>1</v>
      </c>
      <c r="E2900" s="1">
        <v>1.5</v>
      </c>
      <c r="F2900" s="2">
        <f ca="1" t="shared" si="959"/>
        <v>0.290794356681509</v>
      </c>
      <c r="G2900" s="2">
        <f ca="1" t="shared" si="960"/>
        <v>141.046650138214</v>
      </c>
      <c r="H2900" s="2">
        <f ca="1" t="shared" si="961"/>
        <v>20.0048597089244</v>
      </c>
      <c r="I2900" s="2">
        <f ca="1" t="shared" si="957"/>
        <v>25.2881348111285</v>
      </c>
      <c r="J2900" s="2">
        <f ca="1" t="shared" si="958"/>
        <v>41.0155698890239</v>
      </c>
    </row>
    <row r="2901" spans="1:10">
      <c r="A2901" s="1">
        <v>20</v>
      </c>
      <c r="B2901" s="1">
        <v>35</v>
      </c>
      <c r="C2901" s="1">
        <v>0.4</v>
      </c>
      <c r="D2901" s="1">
        <v>1</v>
      </c>
      <c r="E2901" s="1">
        <v>2</v>
      </c>
      <c r="F2901" s="2">
        <f ca="1" t="shared" si="959"/>
        <v>0.652682738790182</v>
      </c>
      <c r="G2901" s="2">
        <f ca="1" t="shared" si="960"/>
        <v>43.3647698552846</v>
      </c>
      <c r="H2901" s="2">
        <f ca="1" t="shared" si="961"/>
        <v>15.8390381768611</v>
      </c>
      <c r="I2901" s="2">
        <f ca="1" t="shared" si="957"/>
        <v>118.480233959794</v>
      </c>
      <c r="J2901" s="2">
        <f ca="1" t="shared" si="958"/>
        <v>28.3034367561531</v>
      </c>
    </row>
    <row r="2902" spans="1:10">
      <c r="A2902" s="1">
        <v>20</v>
      </c>
      <c r="B2902" s="1">
        <v>35</v>
      </c>
      <c r="C2902" s="1">
        <v>0.4</v>
      </c>
      <c r="D2902" s="1">
        <v>2</v>
      </c>
      <c r="E2902" s="1">
        <v>0.5</v>
      </c>
      <c r="F2902" s="2">
        <f ca="1" t="shared" si="959"/>
        <v>0.151574251309389</v>
      </c>
      <c r="G2902" s="2">
        <f ca="1" t="shared" si="960"/>
        <v>124.302947651458</v>
      </c>
      <c r="H2902" s="2">
        <f ca="1" t="shared" si="961"/>
        <v>20.1511734736507</v>
      </c>
      <c r="I2902" s="2">
        <f ca="1" t="shared" si="957"/>
        <v>4.99461743277707</v>
      </c>
      <c r="J2902" s="2">
        <f ca="1" t="shared" si="958"/>
        <v>18.8411262258199</v>
      </c>
    </row>
    <row r="2903" spans="1:10">
      <c r="A2903" s="1">
        <v>20</v>
      </c>
      <c r="B2903" s="1">
        <v>35</v>
      </c>
      <c r="C2903" s="1">
        <v>0.4</v>
      </c>
      <c r="D2903" s="1">
        <v>2</v>
      </c>
      <c r="E2903" s="1">
        <v>1</v>
      </c>
      <c r="F2903" s="2">
        <f ca="1" t="shared" ref="F2903:F2912" si="962">RAND()</f>
        <v>0.802830525758275</v>
      </c>
      <c r="G2903" s="2">
        <f ca="1" t="shared" ref="G2903:G2912" si="963">RAND()*200</f>
        <v>28.022387263377</v>
      </c>
      <c r="H2903" s="2">
        <f ca="1" t="shared" ref="H2903:H2912" si="964">RAND()*100</f>
        <v>68.2261524718469</v>
      </c>
      <c r="I2903" s="2">
        <f ca="1" t="shared" si="957"/>
        <v>152.462557899322</v>
      </c>
      <c r="J2903" s="2">
        <f ca="1" t="shared" si="958"/>
        <v>22.497227899659</v>
      </c>
    </row>
    <row r="2904" spans="1:10">
      <c r="A2904" s="1">
        <v>20</v>
      </c>
      <c r="B2904" s="1">
        <v>35</v>
      </c>
      <c r="C2904" s="1">
        <v>0.4</v>
      </c>
      <c r="D2904" s="1">
        <v>2</v>
      </c>
      <c r="E2904" s="1">
        <v>1.5</v>
      </c>
      <c r="F2904" s="2">
        <f ca="1" t="shared" si="962"/>
        <v>0.757512912991781</v>
      </c>
      <c r="G2904" s="2">
        <f ca="1" t="shared" si="963"/>
        <v>124.104078047011</v>
      </c>
      <c r="H2904" s="2">
        <f ca="1" t="shared" si="964"/>
        <v>74.7214226122635</v>
      </c>
      <c r="I2904" s="2">
        <f ca="1" t="shared" si="957"/>
        <v>60.2246395457176</v>
      </c>
      <c r="J2904" s="2">
        <f ca="1" t="shared" si="958"/>
        <v>94.0104416755505</v>
      </c>
    </row>
    <row r="2905" spans="1:10">
      <c r="A2905" s="1">
        <v>20</v>
      </c>
      <c r="B2905" s="1">
        <v>35</v>
      </c>
      <c r="C2905" s="1">
        <v>0.4</v>
      </c>
      <c r="D2905" s="1">
        <v>2</v>
      </c>
      <c r="E2905" s="1">
        <v>2</v>
      </c>
      <c r="F2905" s="2">
        <f ca="1" t="shared" si="962"/>
        <v>0.991537032199058</v>
      </c>
      <c r="G2905" s="2">
        <f ca="1" t="shared" si="963"/>
        <v>23.8440844030161</v>
      </c>
      <c r="H2905" s="2">
        <f ca="1" t="shared" si="964"/>
        <v>55.9012173056424</v>
      </c>
      <c r="I2905" s="2">
        <f ca="1" t="shared" si="957"/>
        <v>280.588345541648</v>
      </c>
      <c r="J2905" s="2">
        <f ca="1" t="shared" si="958"/>
        <v>23.6422926844704</v>
      </c>
    </row>
    <row r="2906" spans="1:10">
      <c r="A2906" s="1">
        <v>20</v>
      </c>
      <c r="B2906" s="1">
        <v>35</v>
      </c>
      <c r="C2906" s="1">
        <v>0.4</v>
      </c>
      <c r="D2906" s="1">
        <v>3</v>
      </c>
      <c r="E2906" s="1">
        <v>0.5</v>
      </c>
      <c r="F2906" s="2">
        <f ca="1" t="shared" si="962"/>
        <v>0.124380832091081</v>
      </c>
      <c r="G2906" s="2">
        <f ca="1" t="shared" si="963"/>
        <v>34.3168485037042</v>
      </c>
      <c r="H2906" s="2">
        <f ca="1" t="shared" si="964"/>
        <v>90.807925481123</v>
      </c>
      <c r="I2906" s="2">
        <f ca="1" t="shared" si="957"/>
        <v>136.593211283734</v>
      </c>
      <c r="J2906" s="2">
        <f ca="1" t="shared" si="958"/>
        <v>4.2683581716343</v>
      </c>
    </row>
    <row r="2907" spans="1:10">
      <c r="A2907" s="1">
        <v>20</v>
      </c>
      <c r="B2907" s="1">
        <v>35</v>
      </c>
      <c r="C2907" s="1">
        <v>0.4</v>
      </c>
      <c r="D2907" s="1">
        <v>3</v>
      </c>
      <c r="E2907" s="1">
        <v>1</v>
      </c>
      <c r="F2907" s="2">
        <f ca="1" t="shared" si="962"/>
        <v>0.750146450931488</v>
      </c>
      <c r="G2907" s="2">
        <f ca="1" t="shared" si="963"/>
        <v>156.910395407472</v>
      </c>
      <c r="H2907" s="2">
        <f ca="1" t="shared" si="964"/>
        <v>60.7462443047181</v>
      </c>
      <c r="I2907" s="2">
        <f ca="1" t="shared" si="957"/>
        <v>23.1031527749925</v>
      </c>
      <c r="J2907" s="2">
        <f ca="1" t="shared" si="958"/>
        <v>117.705776229171</v>
      </c>
    </row>
    <row r="2908" spans="1:10">
      <c r="A2908" s="1">
        <v>20</v>
      </c>
      <c r="B2908" s="1">
        <v>35</v>
      </c>
      <c r="C2908" s="1">
        <v>0.4</v>
      </c>
      <c r="D2908" s="1">
        <v>3</v>
      </c>
      <c r="E2908" s="1">
        <v>1.5</v>
      </c>
      <c r="F2908" s="2">
        <f ca="1" t="shared" si="962"/>
        <v>0.2295151285697</v>
      </c>
      <c r="G2908" s="2">
        <f ca="1" t="shared" si="963"/>
        <v>103.834981502375</v>
      </c>
      <c r="H2908" s="2">
        <f ca="1" t="shared" si="964"/>
        <v>69.9291300971533</v>
      </c>
      <c r="I2908" s="2">
        <f ca="1" t="shared" si="957"/>
        <v>77.0991651986626</v>
      </c>
      <c r="J2908" s="2">
        <f ca="1" t="shared" si="958"/>
        <v>23.83169912955</v>
      </c>
    </row>
    <row r="2909" spans="1:10">
      <c r="A2909" s="1">
        <v>20</v>
      </c>
      <c r="B2909" s="1">
        <v>35</v>
      </c>
      <c r="C2909" s="1">
        <v>0.4</v>
      </c>
      <c r="D2909" s="1">
        <v>3</v>
      </c>
      <c r="E2909" s="1">
        <v>2</v>
      </c>
      <c r="F2909" s="2">
        <f ca="1" t="shared" si="962"/>
        <v>0.625452715336722</v>
      </c>
      <c r="G2909" s="2">
        <f ca="1" t="shared" si="963"/>
        <v>158.781693226695</v>
      </c>
      <c r="H2909" s="2">
        <f ca="1" t="shared" si="964"/>
        <v>86.4227467357916</v>
      </c>
      <c r="I2909" s="2">
        <f ca="1" t="shared" si="957"/>
        <v>58.0377919241778</v>
      </c>
      <c r="J2909" s="2">
        <f ca="1" t="shared" si="958"/>
        <v>99.3104411743985</v>
      </c>
    </row>
    <row r="2910" spans="1:10">
      <c r="A2910" s="1">
        <v>20</v>
      </c>
      <c r="B2910" s="1">
        <v>35</v>
      </c>
      <c r="C2910" s="1">
        <v>0.4</v>
      </c>
      <c r="D2910" s="1">
        <v>4</v>
      </c>
      <c r="E2910" s="1">
        <v>0.5</v>
      </c>
      <c r="F2910" s="2">
        <f ca="1" t="shared" si="962"/>
        <v>0.271513331271438</v>
      </c>
      <c r="G2910" s="2">
        <f ca="1" t="shared" si="963"/>
        <v>24.6791490157105</v>
      </c>
      <c r="H2910" s="2">
        <f ca="1" t="shared" si="964"/>
        <v>23.1630845802491</v>
      </c>
      <c r="I2910" s="2">
        <f ca="1" t="shared" si="957"/>
        <v>254.698057994361</v>
      </c>
      <c r="J2910" s="2">
        <f ca="1" t="shared" si="958"/>
        <v>6.7007179621998</v>
      </c>
    </row>
    <row r="2911" spans="1:10">
      <c r="A2911" s="1">
        <v>20</v>
      </c>
      <c r="B2911" s="1">
        <v>35</v>
      </c>
      <c r="C2911" s="1">
        <v>0.4</v>
      </c>
      <c r="D2911" s="1">
        <v>4</v>
      </c>
      <c r="E2911" s="1">
        <v>1</v>
      </c>
      <c r="F2911" s="2">
        <f ca="1" t="shared" si="962"/>
        <v>0.939635961493706</v>
      </c>
      <c r="G2911" s="2">
        <f ca="1" t="shared" si="963"/>
        <v>170.525792889589</v>
      </c>
      <c r="H2911" s="2">
        <f ca="1" t="shared" si="964"/>
        <v>64.4634834625753</v>
      </c>
      <c r="I2911" s="2">
        <f ca="1" t="shared" si="957"/>
        <v>28.7450972009863</v>
      </c>
      <c r="J2911" s="2">
        <f ca="1" t="shared" si="958"/>
        <v>160.232167361286</v>
      </c>
    </row>
    <row r="2912" spans="1:10">
      <c r="A2912" s="1">
        <v>20</v>
      </c>
      <c r="B2912" s="1">
        <v>35</v>
      </c>
      <c r="C2912" s="1">
        <v>0.4</v>
      </c>
      <c r="D2912" s="1">
        <v>4</v>
      </c>
      <c r="E2912" s="1">
        <v>1.5</v>
      </c>
      <c r="F2912" s="2">
        <f ca="1" t="shared" si="962"/>
        <v>0.941790095805755</v>
      </c>
      <c r="G2912" s="2">
        <f ca="1" t="shared" si="963"/>
        <v>9.18958327112884</v>
      </c>
      <c r="H2912" s="2">
        <f ca="1" t="shared" si="964"/>
        <v>21.9400700561435</v>
      </c>
      <c r="I2912" s="2">
        <f ca="1" t="shared" si="957"/>
        <v>95.1684953461347</v>
      </c>
      <c r="J2912" s="2">
        <f ca="1" t="shared" si="958"/>
        <v>8.6546585093314</v>
      </c>
    </row>
    <row r="2913" spans="1:10">
      <c r="A2913" s="1">
        <v>20</v>
      </c>
      <c r="B2913" s="1">
        <v>35</v>
      </c>
      <c r="C2913" s="1">
        <v>0.4</v>
      </c>
      <c r="D2913" s="1">
        <v>4</v>
      </c>
      <c r="E2913" s="1">
        <v>2</v>
      </c>
      <c r="F2913" s="2">
        <f ca="1" t="shared" ref="F2913:F2922" si="965">RAND()</f>
        <v>0.475445910558584</v>
      </c>
      <c r="G2913" s="2">
        <f ca="1" t="shared" ref="G2913:G2922" si="966">RAND()*200</f>
        <v>31.8011025573788</v>
      </c>
      <c r="H2913" s="2">
        <f ca="1" t="shared" ref="H2913:H2922" si="967">RAND()*100</f>
        <v>75.898602710135</v>
      </c>
      <c r="I2913" s="2">
        <f ca="1" t="shared" si="957"/>
        <v>221.604234370308</v>
      </c>
      <c r="J2913" s="2">
        <f ca="1" t="shared" si="958"/>
        <v>15.1197041621599</v>
      </c>
    </row>
    <row r="2914" spans="1:10">
      <c r="A2914" s="1">
        <v>20</v>
      </c>
      <c r="B2914" s="1">
        <v>35</v>
      </c>
      <c r="C2914" s="1">
        <v>0.6</v>
      </c>
      <c r="D2914" s="1">
        <v>1</v>
      </c>
      <c r="E2914" s="1">
        <v>0.5</v>
      </c>
      <c r="F2914" s="2">
        <f ca="1" t="shared" si="965"/>
        <v>0.552177371060157</v>
      </c>
      <c r="G2914" s="2">
        <f ca="1" t="shared" si="966"/>
        <v>181.745877871687</v>
      </c>
      <c r="H2914" s="2">
        <f ca="1" t="shared" si="967"/>
        <v>39.9694649792091</v>
      </c>
      <c r="I2914" s="2">
        <f ca="1" t="shared" si="957"/>
        <v>37.4479704888221</v>
      </c>
      <c r="J2914" s="2">
        <f ca="1" t="shared" si="958"/>
        <v>100.355961044209</v>
      </c>
    </row>
    <row r="2915" spans="1:10">
      <c r="A2915" s="1">
        <v>20</v>
      </c>
      <c r="B2915" s="1">
        <v>35</v>
      </c>
      <c r="C2915" s="1">
        <v>0.6</v>
      </c>
      <c r="D2915" s="1">
        <v>1</v>
      </c>
      <c r="E2915" s="1">
        <v>1</v>
      </c>
      <c r="F2915" s="2">
        <f ca="1" t="shared" si="965"/>
        <v>0.21182783340511</v>
      </c>
      <c r="G2915" s="2">
        <f ca="1" t="shared" si="966"/>
        <v>70.6355528078251</v>
      </c>
      <c r="H2915" s="2">
        <f ca="1" t="shared" si="967"/>
        <v>18.0914781595982</v>
      </c>
      <c r="I2915" s="2">
        <f ca="1" t="shared" si="957"/>
        <v>40.4217534146846</v>
      </c>
      <c r="J2915" s="2">
        <f ca="1" t="shared" si="958"/>
        <v>14.9625761126538</v>
      </c>
    </row>
    <row r="2916" spans="1:10">
      <c r="A2916" s="1">
        <v>20</v>
      </c>
      <c r="B2916" s="1">
        <v>35</v>
      </c>
      <c r="C2916" s="1">
        <v>0.6</v>
      </c>
      <c r="D2916" s="1">
        <v>1</v>
      </c>
      <c r="E2916" s="1">
        <v>1.5</v>
      </c>
      <c r="F2916" s="2">
        <f ca="1" t="shared" si="965"/>
        <v>0.436787094826223</v>
      </c>
      <c r="G2916" s="2">
        <f ca="1" t="shared" si="966"/>
        <v>38.3044389905853</v>
      </c>
      <c r="H2916" s="2">
        <f ca="1" t="shared" si="967"/>
        <v>27.4923040420746</v>
      </c>
      <c r="I2916" s="2">
        <f ca="1" t="shared" si="957"/>
        <v>78.3856456358353</v>
      </c>
      <c r="J2916" s="2">
        <f ca="1" t="shared" si="958"/>
        <v>16.7308846256461</v>
      </c>
    </row>
    <row r="2917" spans="1:10">
      <c r="A2917" s="1">
        <v>20</v>
      </c>
      <c r="B2917" s="1">
        <v>35</v>
      </c>
      <c r="C2917" s="1">
        <v>0.6</v>
      </c>
      <c r="D2917" s="1">
        <v>1</v>
      </c>
      <c r="E2917" s="1">
        <v>2</v>
      </c>
      <c r="F2917" s="2">
        <f ca="1" t="shared" si="965"/>
        <v>0.722916545320599</v>
      </c>
      <c r="G2917" s="2">
        <f ca="1" t="shared" si="966"/>
        <v>41.6609335574592</v>
      </c>
      <c r="H2917" s="2">
        <f ca="1" t="shared" si="967"/>
        <v>39.9217341433891</v>
      </c>
      <c r="I2917" s="2">
        <f ca="1" t="shared" si="957"/>
        <v>102.837443005997</v>
      </c>
      <c r="J2917" s="2">
        <f ca="1" t="shared" si="958"/>
        <v>30.1173781621894</v>
      </c>
    </row>
    <row r="2918" spans="1:10">
      <c r="A2918" s="1">
        <v>20</v>
      </c>
      <c r="B2918" s="1">
        <v>35</v>
      </c>
      <c r="C2918" s="1">
        <v>0.6</v>
      </c>
      <c r="D2918" s="1">
        <v>2</v>
      </c>
      <c r="E2918" s="1">
        <v>0.5</v>
      </c>
      <c r="F2918" s="2">
        <f ca="1" t="shared" si="965"/>
        <v>0.336862978739695</v>
      </c>
      <c r="G2918" s="2">
        <f ca="1" t="shared" si="966"/>
        <v>36.964900359108</v>
      </c>
      <c r="H2918" s="2">
        <f ca="1" t="shared" si="967"/>
        <v>87.9363110583691</v>
      </c>
      <c r="I2918" s="2">
        <f ca="1" t="shared" si="957"/>
        <v>41.440429329218</v>
      </c>
      <c r="J2918" s="2">
        <f ca="1" t="shared" si="958"/>
        <v>12.4521064437851</v>
      </c>
    </row>
    <row r="2919" spans="1:10">
      <c r="A2919" s="1">
        <v>20</v>
      </c>
      <c r="B2919" s="1">
        <v>35</v>
      </c>
      <c r="C2919" s="1">
        <v>0.6</v>
      </c>
      <c r="D2919" s="1">
        <v>2</v>
      </c>
      <c r="E2919" s="1">
        <v>1</v>
      </c>
      <c r="F2919" s="2">
        <f ca="1" t="shared" si="965"/>
        <v>0.707287395919491</v>
      </c>
      <c r="G2919" s="2">
        <f ca="1" t="shared" si="966"/>
        <v>183.429596950881</v>
      </c>
      <c r="H2919" s="2">
        <f ca="1" t="shared" si="967"/>
        <v>49.9880028018519</v>
      </c>
      <c r="I2919" s="2">
        <f ca="1" t="shared" si="957"/>
        <v>48.9952101554302</v>
      </c>
      <c r="J2919" s="2">
        <f ca="1" t="shared" si="958"/>
        <v>129.737441961951</v>
      </c>
    </row>
    <row r="2920" spans="1:10">
      <c r="A2920" s="1">
        <v>20</v>
      </c>
      <c r="B2920" s="1">
        <v>35</v>
      </c>
      <c r="C2920" s="1">
        <v>0.6</v>
      </c>
      <c r="D2920" s="1">
        <v>2</v>
      </c>
      <c r="E2920" s="1">
        <v>1.5</v>
      </c>
      <c r="F2920" s="2">
        <f ca="1" t="shared" si="965"/>
        <v>0.854355059087078</v>
      </c>
      <c r="G2920" s="2">
        <f ca="1" t="shared" si="966"/>
        <v>170.220424204406</v>
      </c>
      <c r="H2920" s="2">
        <f ca="1" t="shared" si="967"/>
        <v>55.2343525298097</v>
      </c>
      <c r="I2920" s="2">
        <f ca="1" t="shared" si="957"/>
        <v>33.9654395183692</v>
      </c>
      <c r="J2920" s="2">
        <f ca="1" t="shared" si="958"/>
        <v>145.428680578983</v>
      </c>
    </row>
    <row r="2921" spans="1:10">
      <c r="A2921" s="1">
        <v>20</v>
      </c>
      <c r="B2921" s="1">
        <v>35</v>
      </c>
      <c r="C2921" s="1">
        <v>0.6</v>
      </c>
      <c r="D2921" s="1">
        <v>2</v>
      </c>
      <c r="E2921" s="1">
        <v>2</v>
      </c>
      <c r="F2921" s="2">
        <f ca="1" t="shared" si="965"/>
        <v>0.651654909886097</v>
      </c>
      <c r="G2921" s="2">
        <f ca="1" t="shared" si="966"/>
        <v>39.9714822477608</v>
      </c>
      <c r="H2921" s="2">
        <f ca="1" t="shared" si="967"/>
        <v>73.7097967339043</v>
      </c>
      <c r="I2921" s="2">
        <f ca="1" t="shared" si="957"/>
        <v>83.1847266045356</v>
      </c>
      <c r="J2921" s="2">
        <f ca="1" t="shared" si="958"/>
        <v>26.0476126621783</v>
      </c>
    </row>
    <row r="2922" spans="1:10">
      <c r="A2922" s="1">
        <v>20</v>
      </c>
      <c r="B2922" s="1">
        <v>35</v>
      </c>
      <c r="C2922" s="1">
        <v>0.6</v>
      </c>
      <c r="D2922" s="1">
        <v>3</v>
      </c>
      <c r="E2922" s="1">
        <v>0.5</v>
      </c>
      <c r="F2922" s="2">
        <f ca="1" t="shared" si="965"/>
        <v>0.399959533450403</v>
      </c>
      <c r="G2922" s="2">
        <f ca="1" t="shared" si="966"/>
        <v>14.9861166065711</v>
      </c>
      <c r="H2922" s="2">
        <f ca="1" t="shared" si="967"/>
        <v>66.5867495693049</v>
      </c>
      <c r="I2922" s="2">
        <f ca="1" t="shared" si="957"/>
        <v>190.539029503486</v>
      </c>
      <c r="J2922" s="2">
        <f ca="1" t="shared" si="958"/>
        <v>5.99384020619751</v>
      </c>
    </row>
    <row r="2923" spans="1:10">
      <c r="A2923" s="1">
        <v>20</v>
      </c>
      <c r="B2923" s="1">
        <v>35</v>
      </c>
      <c r="C2923" s="1">
        <v>0.6</v>
      </c>
      <c r="D2923" s="1">
        <v>3</v>
      </c>
      <c r="E2923" s="1">
        <v>1</v>
      </c>
      <c r="F2923" s="2">
        <f ca="1" t="shared" ref="F2923:F2932" si="968">RAND()</f>
        <v>0.844047368227059</v>
      </c>
      <c r="G2923" s="2">
        <f ca="1" t="shared" ref="G2923:G2932" si="969">RAND()*200</f>
        <v>76.2251122932458</v>
      </c>
      <c r="H2923" s="2">
        <f ca="1" t="shared" ref="H2923:H2932" si="970">RAND()*100</f>
        <v>68.6562663336215</v>
      </c>
      <c r="I2923" s="2">
        <f ca="1" t="shared" si="957"/>
        <v>22.3239464079953</v>
      </c>
      <c r="J2923" s="2">
        <f ca="1" t="shared" si="958"/>
        <v>64.3376054239261</v>
      </c>
    </row>
    <row r="2924" spans="1:10">
      <c r="A2924" s="1">
        <v>20</v>
      </c>
      <c r="B2924" s="1">
        <v>35</v>
      </c>
      <c r="C2924" s="1">
        <v>0.6</v>
      </c>
      <c r="D2924" s="1">
        <v>3</v>
      </c>
      <c r="E2924" s="1">
        <v>1.5</v>
      </c>
      <c r="F2924" s="2">
        <f ca="1" t="shared" si="968"/>
        <v>0.506954914112706</v>
      </c>
      <c r="G2924" s="2">
        <f ca="1" t="shared" si="969"/>
        <v>54.1710207172089</v>
      </c>
      <c r="H2924" s="2">
        <f ca="1" t="shared" si="970"/>
        <v>22.6026568291914</v>
      </c>
      <c r="I2924" s="2">
        <f ca="1" t="shared" si="957"/>
        <v>117.005238255127</v>
      </c>
      <c r="J2924" s="2">
        <f ca="1" t="shared" si="958"/>
        <v>27.4622651550903</v>
      </c>
    </row>
    <row r="2925" spans="1:10">
      <c r="A2925" s="1">
        <v>20</v>
      </c>
      <c r="B2925" s="1">
        <v>35</v>
      </c>
      <c r="C2925" s="1">
        <v>0.6</v>
      </c>
      <c r="D2925" s="1">
        <v>3</v>
      </c>
      <c r="E2925" s="1">
        <v>2</v>
      </c>
      <c r="F2925" s="2">
        <f ca="1" t="shared" si="968"/>
        <v>0.377240011158865</v>
      </c>
      <c r="G2925" s="2">
        <f ca="1" t="shared" si="969"/>
        <v>8.48341640693637</v>
      </c>
      <c r="H2925" s="2">
        <f ca="1" t="shared" si="970"/>
        <v>39.8778221730288</v>
      </c>
      <c r="I2925" s="2">
        <f ca="1" t="shared" si="957"/>
        <v>56.8054408114212</v>
      </c>
      <c r="J2925" s="2">
        <f ca="1" t="shared" si="958"/>
        <v>3.20028410001798</v>
      </c>
    </row>
    <row r="2926" spans="1:10">
      <c r="A2926" s="1">
        <v>20</v>
      </c>
      <c r="B2926" s="1">
        <v>35</v>
      </c>
      <c r="C2926" s="1">
        <v>0.6</v>
      </c>
      <c r="D2926" s="1">
        <v>4</v>
      </c>
      <c r="E2926" s="1">
        <v>0.5</v>
      </c>
      <c r="F2926" s="2">
        <f ca="1" t="shared" si="968"/>
        <v>0.774858641382642</v>
      </c>
      <c r="G2926" s="2">
        <f ca="1" t="shared" si="969"/>
        <v>161.612391759791</v>
      </c>
      <c r="H2926" s="2">
        <f ca="1" t="shared" si="970"/>
        <v>32.8702154052526</v>
      </c>
      <c r="I2926" s="2">
        <f ca="1" t="shared" si="957"/>
        <v>13.6663752590366</v>
      </c>
      <c r="J2926" s="2">
        <f ca="1" t="shared" si="958"/>
        <v>125.226758309591</v>
      </c>
    </row>
    <row r="2927" spans="1:10">
      <c r="A2927" s="1">
        <v>20</v>
      </c>
      <c r="B2927" s="1">
        <v>35</v>
      </c>
      <c r="C2927" s="1">
        <v>0.6</v>
      </c>
      <c r="D2927" s="1">
        <v>4</v>
      </c>
      <c r="E2927" s="1">
        <v>1</v>
      </c>
      <c r="F2927" s="2">
        <f ca="1" t="shared" si="968"/>
        <v>0.481244048961751</v>
      </c>
      <c r="G2927" s="2">
        <f ca="1" t="shared" si="969"/>
        <v>184.116262688504</v>
      </c>
      <c r="H2927" s="2">
        <f ca="1" t="shared" si="970"/>
        <v>95.5486697027792</v>
      </c>
      <c r="I2927" s="2">
        <f ca="1" t="shared" si="957"/>
        <v>17.947913263668</v>
      </c>
      <c r="J2927" s="2">
        <f ca="1" t="shared" si="958"/>
        <v>88.6048557359209</v>
      </c>
    </row>
    <row r="2928" spans="1:10">
      <c r="A2928" s="1">
        <v>20</v>
      </c>
      <c r="B2928" s="1">
        <v>35</v>
      </c>
      <c r="C2928" s="1">
        <v>0.6</v>
      </c>
      <c r="D2928" s="1">
        <v>4</v>
      </c>
      <c r="E2928" s="1">
        <v>1.5</v>
      </c>
      <c r="F2928" s="2">
        <f ca="1" t="shared" si="968"/>
        <v>0.201467795031414</v>
      </c>
      <c r="G2928" s="2">
        <f ca="1" t="shared" si="969"/>
        <v>103.317113759494</v>
      </c>
      <c r="H2928" s="2">
        <f ca="1" t="shared" si="970"/>
        <v>80.8863855450113</v>
      </c>
      <c r="I2928" s="2">
        <f ca="1" t="shared" si="957"/>
        <v>23.0659647117069</v>
      </c>
      <c r="J2928" s="2">
        <f ca="1" t="shared" si="958"/>
        <v>20.8150710981349</v>
      </c>
    </row>
    <row r="2929" spans="1:10">
      <c r="A2929" s="1">
        <v>20</v>
      </c>
      <c r="B2929" s="1">
        <v>35</v>
      </c>
      <c r="C2929" s="1">
        <v>0.6</v>
      </c>
      <c r="D2929" s="1">
        <v>4</v>
      </c>
      <c r="E2929" s="1">
        <v>2</v>
      </c>
      <c r="F2929" s="2">
        <f ca="1" t="shared" si="968"/>
        <v>0.852210396948313</v>
      </c>
      <c r="G2929" s="2">
        <f ca="1" t="shared" si="969"/>
        <v>193.262318053381</v>
      </c>
      <c r="H2929" s="2">
        <f ca="1" t="shared" si="970"/>
        <v>52.6539068877598</v>
      </c>
      <c r="I2929" s="2">
        <f ca="1" t="shared" si="957"/>
        <v>4.03794612622854</v>
      </c>
      <c r="J2929" s="2">
        <f ca="1" t="shared" si="958"/>
        <v>164.700156783423</v>
      </c>
    </row>
    <row r="2930" spans="1:10">
      <c r="A2930" s="1">
        <v>20</v>
      </c>
      <c r="B2930" s="1">
        <v>35</v>
      </c>
      <c r="C2930" s="1">
        <v>0.8</v>
      </c>
      <c r="D2930" s="1">
        <v>1</v>
      </c>
      <c r="E2930" s="1">
        <v>0.5</v>
      </c>
      <c r="F2930" s="2">
        <f ca="1" t="shared" si="968"/>
        <v>0.320426372669786</v>
      </c>
      <c r="G2930" s="2">
        <f ca="1" t="shared" si="969"/>
        <v>128.714540992746</v>
      </c>
      <c r="H2930" s="2">
        <f ca="1" t="shared" si="970"/>
        <v>12.9921667917038</v>
      </c>
      <c r="I2930" s="2">
        <f ca="1" t="shared" si="957"/>
        <v>60.8785481398022</v>
      </c>
      <c r="J2930" s="2">
        <f ca="1" t="shared" si="958"/>
        <v>41.2435334801622</v>
      </c>
    </row>
    <row r="2931" spans="1:10">
      <c r="A2931" s="1">
        <v>20</v>
      </c>
      <c r="B2931" s="1">
        <v>35</v>
      </c>
      <c r="C2931" s="1">
        <v>0.8</v>
      </c>
      <c r="D2931" s="1">
        <v>1</v>
      </c>
      <c r="E2931" s="1">
        <v>1</v>
      </c>
      <c r="F2931" s="2">
        <f ca="1" t="shared" si="968"/>
        <v>0.463305943049576</v>
      </c>
      <c r="G2931" s="2">
        <f ca="1" t="shared" si="969"/>
        <v>170.836678251805</v>
      </c>
      <c r="H2931" s="2">
        <f ca="1" t="shared" si="970"/>
        <v>62.5228329574841</v>
      </c>
      <c r="I2931" s="2">
        <f ca="1" t="shared" si="957"/>
        <v>44.9586306707662</v>
      </c>
      <c r="J2931" s="2">
        <f ca="1" t="shared" si="958"/>
        <v>79.1496483249093</v>
      </c>
    </row>
    <row r="2932" spans="1:10">
      <c r="A2932" s="1">
        <v>20</v>
      </c>
      <c r="B2932" s="1">
        <v>35</v>
      </c>
      <c r="C2932" s="1">
        <v>0.8</v>
      </c>
      <c r="D2932" s="1">
        <v>1</v>
      </c>
      <c r="E2932" s="1">
        <v>1.5</v>
      </c>
      <c r="F2932" s="2">
        <f ca="1" t="shared" si="968"/>
        <v>0.057949020801128</v>
      </c>
      <c r="G2932" s="2">
        <f ca="1" t="shared" si="969"/>
        <v>180.697746661585</v>
      </c>
      <c r="H2932" s="2">
        <f ca="1" t="shared" si="970"/>
        <v>60.7157304644167</v>
      </c>
      <c r="I2932" s="2">
        <f ca="1" t="shared" si="957"/>
        <v>28.7178011655643</v>
      </c>
      <c r="J2932" s="2">
        <f ca="1" t="shared" si="958"/>
        <v>10.4712574800091</v>
      </c>
    </row>
    <row r="2933" spans="1:10">
      <c r="A2933" s="1">
        <v>20</v>
      </c>
      <c r="B2933" s="1">
        <v>35</v>
      </c>
      <c r="C2933" s="1">
        <v>0.8</v>
      </c>
      <c r="D2933" s="1">
        <v>1</v>
      </c>
      <c r="E2933" s="1">
        <v>2</v>
      </c>
      <c r="F2933" s="2">
        <f ca="1" t="shared" ref="F2933:F2942" si="971">RAND()</f>
        <v>0.404262084198682</v>
      </c>
      <c r="G2933" s="2">
        <f ca="1" t="shared" ref="G2933:G2942" si="972">RAND()*200</f>
        <v>59.9653218459748</v>
      </c>
      <c r="H2933" s="2">
        <f ca="1" t="shared" ref="H2933:H2942" si="973">RAND()*100</f>
        <v>66.8660562198216</v>
      </c>
      <c r="I2933" s="2">
        <f ca="1" t="shared" si="957"/>
        <v>121.791408862727</v>
      </c>
      <c r="J2933" s="2">
        <f ca="1" t="shared" si="958"/>
        <v>24.2417059890985</v>
      </c>
    </row>
    <row r="2934" spans="1:10">
      <c r="A2934" s="1">
        <v>20</v>
      </c>
      <c r="B2934" s="1">
        <v>35</v>
      </c>
      <c r="C2934" s="1">
        <v>0.8</v>
      </c>
      <c r="D2934" s="1">
        <v>2</v>
      </c>
      <c r="E2934" s="1">
        <v>0.5</v>
      </c>
      <c r="F2934" s="2">
        <f ca="1" t="shared" si="971"/>
        <v>0.874388362302335</v>
      </c>
      <c r="G2934" s="2">
        <f ca="1" t="shared" si="972"/>
        <v>97.5082634977061</v>
      </c>
      <c r="H2934" s="2">
        <f ca="1" t="shared" si="973"/>
        <v>79.908408438497</v>
      </c>
      <c r="I2934" s="2">
        <f ca="1" t="shared" si="957"/>
        <v>14.143995692537</v>
      </c>
      <c r="J2934" s="2">
        <f ca="1" t="shared" si="958"/>
        <v>85.2600908307037</v>
      </c>
    </row>
    <row r="2935" spans="1:10">
      <c r="A2935" s="1">
        <v>20</v>
      </c>
      <c r="B2935" s="1">
        <v>35</v>
      </c>
      <c r="C2935" s="1">
        <v>0.8</v>
      </c>
      <c r="D2935" s="1">
        <v>2</v>
      </c>
      <c r="E2935" s="1">
        <v>1</v>
      </c>
      <c r="F2935" s="2">
        <f ca="1" t="shared" si="971"/>
        <v>0.260916026662346</v>
      </c>
      <c r="G2935" s="2">
        <f ca="1" t="shared" si="972"/>
        <v>4.75019364892102</v>
      </c>
      <c r="H2935" s="2">
        <f ca="1" t="shared" si="973"/>
        <v>34.8136994140911</v>
      </c>
      <c r="I2935" s="2">
        <f ca="1" t="shared" si="957"/>
        <v>672.861537639805</v>
      </c>
      <c r="J2935" s="2">
        <f ca="1" t="shared" si="958"/>
        <v>1.23940165275318</v>
      </c>
    </row>
    <row r="2936" spans="1:10">
      <c r="A2936" s="1">
        <v>20</v>
      </c>
      <c r="B2936" s="1">
        <v>35</v>
      </c>
      <c r="C2936" s="1">
        <v>0.8</v>
      </c>
      <c r="D2936" s="1">
        <v>2</v>
      </c>
      <c r="E2936" s="1">
        <v>1.5</v>
      </c>
      <c r="F2936" s="2">
        <f ca="1" t="shared" si="971"/>
        <v>0.847098771335736</v>
      </c>
      <c r="G2936" s="2">
        <f ca="1" t="shared" si="972"/>
        <v>92.1314477564264</v>
      </c>
      <c r="H2936" s="2">
        <f ca="1" t="shared" si="973"/>
        <v>55.1456779319187</v>
      </c>
      <c r="I2936" s="2">
        <f ca="1" t="shared" si="957"/>
        <v>69.6377628262961</v>
      </c>
      <c r="J2936" s="2">
        <f ca="1" t="shared" si="958"/>
        <v>78.0444361958514</v>
      </c>
    </row>
    <row r="2937" spans="1:10">
      <c r="A2937" s="1">
        <v>20</v>
      </c>
      <c r="B2937" s="1">
        <v>35</v>
      </c>
      <c r="C2937" s="1">
        <v>0.8</v>
      </c>
      <c r="D2937" s="1">
        <v>2</v>
      </c>
      <c r="E2937" s="1">
        <v>2</v>
      </c>
      <c r="F2937" s="2">
        <f ca="1" t="shared" si="971"/>
        <v>0.831847582358052</v>
      </c>
      <c r="G2937" s="2">
        <f ca="1" t="shared" si="972"/>
        <v>136.597026854925</v>
      </c>
      <c r="H2937" s="2">
        <f ca="1" t="shared" si="973"/>
        <v>66.4639523187241</v>
      </c>
      <c r="I2937" s="2">
        <f ca="1" t="shared" si="957"/>
        <v>19.7409348250476</v>
      </c>
      <c r="J2937" s="2">
        <f ca="1" t="shared" si="958"/>
        <v>113.627906546567</v>
      </c>
    </row>
    <row r="2938" spans="1:10">
      <c r="A2938" s="1">
        <v>20</v>
      </c>
      <c r="B2938" s="1">
        <v>35</v>
      </c>
      <c r="C2938" s="1">
        <v>0.8</v>
      </c>
      <c r="D2938" s="1">
        <v>3</v>
      </c>
      <c r="E2938" s="1">
        <v>0.5</v>
      </c>
      <c r="F2938" s="2">
        <f ca="1" t="shared" si="971"/>
        <v>0.0541892018023624</v>
      </c>
      <c r="G2938" s="2">
        <f ca="1" t="shared" si="972"/>
        <v>168.452944302174</v>
      </c>
      <c r="H2938" s="2">
        <f ca="1" t="shared" si="973"/>
        <v>21.5754654411232</v>
      </c>
      <c r="I2938" s="2">
        <f ca="1" t="shared" si="957"/>
        <v>26.533047839084</v>
      </c>
      <c r="J2938" s="2">
        <f ca="1" t="shared" si="958"/>
        <v>9.12833059299265</v>
      </c>
    </row>
    <row r="2939" spans="1:10">
      <c r="A2939" s="1">
        <v>20</v>
      </c>
      <c r="B2939" s="1">
        <v>35</v>
      </c>
      <c r="C2939" s="1">
        <v>0.8</v>
      </c>
      <c r="D2939" s="1">
        <v>3</v>
      </c>
      <c r="E2939" s="1">
        <v>1</v>
      </c>
      <c r="F2939" s="2">
        <f ca="1" t="shared" si="971"/>
        <v>0.383976257188316</v>
      </c>
      <c r="G2939" s="2">
        <f ca="1" t="shared" si="972"/>
        <v>54.5496256647929</v>
      </c>
      <c r="H2939" s="2">
        <f ca="1" t="shared" si="973"/>
        <v>71.5307962120334</v>
      </c>
      <c r="I2939" s="2">
        <f ca="1" t="shared" si="957"/>
        <v>36.2893853716376</v>
      </c>
      <c r="J2939" s="2">
        <f ca="1" t="shared" si="958"/>
        <v>20.9457610937909</v>
      </c>
    </row>
    <row r="2940" spans="1:10">
      <c r="A2940" s="1">
        <v>20</v>
      </c>
      <c r="B2940" s="1">
        <v>35</v>
      </c>
      <c r="C2940" s="1">
        <v>0.8</v>
      </c>
      <c r="D2940" s="1">
        <v>3</v>
      </c>
      <c r="E2940" s="1">
        <v>1.5</v>
      </c>
      <c r="F2940" s="2">
        <f ca="1" t="shared" si="971"/>
        <v>0.922769517866239</v>
      </c>
      <c r="G2940" s="2">
        <f ca="1" t="shared" si="972"/>
        <v>112.504288630055</v>
      </c>
      <c r="H2940" s="2">
        <f ca="1" t="shared" si="973"/>
        <v>13.4717041026678</v>
      </c>
      <c r="I2940" s="2">
        <f ca="1" t="shared" si="957"/>
        <v>78.3320975783545</v>
      </c>
      <c r="J2940" s="2">
        <f ca="1" t="shared" si="958"/>
        <v>103.81552817704</v>
      </c>
    </row>
    <row r="2941" spans="1:10">
      <c r="A2941" s="1">
        <v>20</v>
      </c>
      <c r="B2941" s="1">
        <v>35</v>
      </c>
      <c r="C2941" s="1">
        <v>0.8</v>
      </c>
      <c r="D2941" s="1">
        <v>3</v>
      </c>
      <c r="E2941" s="1">
        <v>2</v>
      </c>
      <c r="F2941" s="2">
        <f ca="1" t="shared" si="971"/>
        <v>0.117387461383614</v>
      </c>
      <c r="G2941" s="2">
        <f ca="1" t="shared" si="972"/>
        <v>54.1724272371637</v>
      </c>
      <c r="H2941" s="2">
        <f ca="1" t="shared" si="973"/>
        <v>24.4567509050557</v>
      </c>
      <c r="I2941" s="2">
        <f ca="1" t="shared" si="957"/>
        <v>73.9917161529449</v>
      </c>
      <c r="J2941" s="2">
        <f ca="1" t="shared" si="958"/>
        <v>6.35916371035919</v>
      </c>
    </row>
    <row r="2942" spans="1:10">
      <c r="A2942" s="1">
        <v>20</v>
      </c>
      <c r="B2942" s="1">
        <v>35</v>
      </c>
      <c r="C2942" s="1">
        <v>0.8</v>
      </c>
      <c r="D2942" s="1">
        <v>4</v>
      </c>
      <c r="E2942" s="1">
        <v>0.5</v>
      </c>
      <c r="F2942" s="2">
        <f ca="1" t="shared" si="971"/>
        <v>0.26595831818271</v>
      </c>
      <c r="G2942" s="2">
        <f ca="1" t="shared" si="972"/>
        <v>96.2079998126646</v>
      </c>
      <c r="H2942" s="2">
        <f ca="1" t="shared" si="973"/>
        <v>49.2456429859915</v>
      </c>
      <c r="I2942" s="2">
        <f ca="1" t="shared" si="957"/>
        <v>18.7888986241279</v>
      </c>
      <c r="J2942" s="2">
        <f ca="1" t="shared" si="958"/>
        <v>25.5873178258988</v>
      </c>
    </row>
    <row r="2943" spans="1:10">
      <c r="A2943" s="1">
        <v>20</v>
      </c>
      <c r="B2943" s="1">
        <v>35</v>
      </c>
      <c r="C2943" s="1">
        <v>0.8</v>
      </c>
      <c r="D2943" s="1">
        <v>4</v>
      </c>
      <c r="E2943" s="1">
        <v>1</v>
      </c>
      <c r="F2943" s="2">
        <f ca="1" t="shared" ref="F2943:F2952" si="974">RAND()</f>
        <v>0.973215140441687</v>
      </c>
      <c r="G2943" s="2">
        <f ca="1" t="shared" ref="G2943:G2952" si="975">RAND()*200</f>
        <v>195.64065515214</v>
      </c>
      <c r="H2943" s="2">
        <f ca="1" t="shared" ref="H2943:H2952" si="976">RAND()*100</f>
        <v>75.166573746766</v>
      </c>
      <c r="I2943" s="2">
        <f ca="1" t="shared" si="957"/>
        <v>0.58476014246716</v>
      </c>
      <c r="J2943" s="2">
        <f ca="1" t="shared" si="958"/>
        <v>190.400447679994</v>
      </c>
    </row>
    <row r="2944" spans="1:10">
      <c r="A2944" s="1">
        <v>20</v>
      </c>
      <c r="B2944" s="1">
        <v>35</v>
      </c>
      <c r="C2944" s="1">
        <v>0.8</v>
      </c>
      <c r="D2944" s="1">
        <v>4</v>
      </c>
      <c r="E2944" s="1">
        <v>1.5</v>
      </c>
      <c r="F2944" s="2">
        <f ca="1" t="shared" si="974"/>
        <v>0.814924304658723</v>
      </c>
      <c r="G2944" s="2">
        <f ca="1" t="shared" si="975"/>
        <v>179.13453146335</v>
      </c>
      <c r="H2944" s="2">
        <f ca="1" t="shared" si="976"/>
        <v>47.4274006289205</v>
      </c>
      <c r="I2944" s="2">
        <f ca="1" t="shared" si="957"/>
        <v>0.682966475173579</v>
      </c>
      <c r="J2944" s="2">
        <f ca="1" t="shared" si="958"/>
        <v>145.981083493137</v>
      </c>
    </row>
    <row r="2945" spans="1:10">
      <c r="A2945" s="1">
        <v>20</v>
      </c>
      <c r="B2945" s="1">
        <v>35</v>
      </c>
      <c r="C2945" s="1">
        <v>0.8</v>
      </c>
      <c r="D2945" s="1">
        <v>4</v>
      </c>
      <c r="E2945" s="1">
        <v>2</v>
      </c>
      <c r="F2945" s="2">
        <f ca="1" t="shared" si="974"/>
        <v>0.858284703678504</v>
      </c>
      <c r="G2945" s="2">
        <f ca="1" t="shared" si="975"/>
        <v>140.209624936132</v>
      </c>
      <c r="H2945" s="2">
        <f ca="1" t="shared" si="976"/>
        <v>63.4728234780148</v>
      </c>
      <c r="I2945" s="2">
        <f ca="1" t="shared" si="957"/>
        <v>8.29588516949489</v>
      </c>
      <c r="J2945" s="2">
        <f ca="1" t="shared" si="958"/>
        <v>120.339776391182</v>
      </c>
    </row>
    <row r="2946" spans="1:10">
      <c r="A2946" s="1">
        <v>20</v>
      </c>
      <c r="B2946" s="1">
        <v>35</v>
      </c>
      <c r="C2946" s="1">
        <v>1</v>
      </c>
      <c r="D2946" s="1">
        <v>1</v>
      </c>
      <c r="E2946" s="1">
        <v>0.5</v>
      </c>
      <c r="F2946" s="2">
        <f ca="1" t="shared" si="974"/>
        <v>0.652763634461203</v>
      </c>
      <c r="G2946" s="2">
        <f ca="1" t="shared" si="975"/>
        <v>189.867999072704</v>
      </c>
      <c r="H2946" s="2">
        <f ca="1" t="shared" si="976"/>
        <v>34.9345870580304</v>
      </c>
      <c r="I2946" s="2">
        <f ca="1" t="shared" si="957"/>
        <v>23.7339905231354</v>
      </c>
      <c r="J2946" s="2">
        <f ca="1" t="shared" si="958"/>
        <v>123.938925142575</v>
      </c>
    </row>
    <row r="2947" spans="1:10">
      <c r="A2947" s="1">
        <v>20</v>
      </c>
      <c r="B2947" s="1">
        <v>35</v>
      </c>
      <c r="C2947" s="1">
        <v>1</v>
      </c>
      <c r="D2947" s="1">
        <v>1</v>
      </c>
      <c r="E2947" s="1">
        <v>1</v>
      </c>
      <c r="F2947" s="2">
        <f ca="1" t="shared" si="974"/>
        <v>0.816507104185247</v>
      </c>
      <c r="G2947" s="2">
        <f ca="1" t="shared" si="975"/>
        <v>140.69949689449</v>
      </c>
      <c r="H2947" s="2">
        <f ca="1" t="shared" si="976"/>
        <v>76.5174633553218</v>
      </c>
      <c r="I2947" s="2">
        <f ca="1" t="shared" ref="I2947:I3010" si="977">1/(G2947+10)*RAND()*10000</f>
        <v>32.1097001690883</v>
      </c>
      <c r="J2947" s="2">
        <f ca="1" t="shared" ref="J2947:J3010" si="978">F2947*G2947</f>
        <v>114.882138769641</v>
      </c>
    </row>
    <row r="2948" spans="1:10">
      <c r="A2948" s="1">
        <v>20</v>
      </c>
      <c r="B2948" s="1">
        <v>35</v>
      </c>
      <c r="C2948" s="1">
        <v>1</v>
      </c>
      <c r="D2948" s="1">
        <v>1</v>
      </c>
      <c r="E2948" s="1">
        <v>1.5</v>
      </c>
      <c r="F2948" s="2">
        <f ca="1" t="shared" si="974"/>
        <v>0.0198408841835926</v>
      </c>
      <c r="G2948" s="2">
        <f ca="1" t="shared" si="975"/>
        <v>20.5967140474837</v>
      </c>
      <c r="H2948" s="2">
        <f ca="1" t="shared" si="976"/>
        <v>29.1143343747175</v>
      </c>
      <c r="I2948" s="2">
        <f ca="1" t="shared" si="977"/>
        <v>19.636740650703</v>
      </c>
      <c r="J2948" s="2">
        <f ca="1" t="shared" si="978"/>
        <v>0.4086570179787</v>
      </c>
    </row>
    <row r="2949" spans="1:10">
      <c r="A2949" s="1">
        <v>20</v>
      </c>
      <c r="B2949" s="1">
        <v>35</v>
      </c>
      <c r="C2949" s="1">
        <v>1</v>
      </c>
      <c r="D2949" s="1">
        <v>1</v>
      </c>
      <c r="E2949" s="1">
        <v>2</v>
      </c>
      <c r="F2949" s="2">
        <f ca="1" t="shared" si="974"/>
        <v>0.22985675467378</v>
      </c>
      <c r="G2949" s="2">
        <f ca="1" t="shared" si="975"/>
        <v>81.7725054375917</v>
      </c>
      <c r="H2949" s="2">
        <f ca="1" t="shared" si="976"/>
        <v>50.4871029641965</v>
      </c>
      <c r="I2949" s="2">
        <f ca="1" t="shared" si="977"/>
        <v>88.0349170061946</v>
      </c>
      <c r="J2949" s="2">
        <f ca="1" t="shared" si="978"/>
        <v>18.7959627214289</v>
      </c>
    </row>
    <row r="2950" spans="1:10">
      <c r="A2950" s="1">
        <v>20</v>
      </c>
      <c r="B2950" s="1">
        <v>35</v>
      </c>
      <c r="C2950" s="1">
        <v>1</v>
      </c>
      <c r="D2950" s="1">
        <v>2</v>
      </c>
      <c r="E2950" s="1">
        <v>0.5</v>
      </c>
      <c r="F2950" s="2">
        <f ca="1" t="shared" si="974"/>
        <v>0.369697616283999</v>
      </c>
      <c r="G2950" s="2">
        <f ca="1" t="shared" si="975"/>
        <v>77.2842993824777</v>
      </c>
      <c r="H2950" s="2">
        <f ca="1" t="shared" si="976"/>
        <v>77.9331287044307</v>
      </c>
      <c r="I2950" s="2">
        <f ca="1" t="shared" si="977"/>
        <v>105.333437333417</v>
      </c>
      <c r="J2950" s="2">
        <f ca="1" t="shared" si="978"/>
        <v>28.5718212578809</v>
      </c>
    </row>
    <row r="2951" spans="1:10">
      <c r="A2951" s="1">
        <v>20</v>
      </c>
      <c r="B2951" s="1">
        <v>35</v>
      </c>
      <c r="C2951" s="1">
        <v>1</v>
      </c>
      <c r="D2951" s="1">
        <v>2</v>
      </c>
      <c r="E2951" s="1">
        <v>1</v>
      </c>
      <c r="F2951" s="2">
        <f ca="1" t="shared" si="974"/>
        <v>0.0609627322300168</v>
      </c>
      <c r="G2951" s="2">
        <f ca="1" t="shared" si="975"/>
        <v>147.817210126915</v>
      </c>
      <c r="H2951" s="2">
        <f ca="1" t="shared" si="976"/>
        <v>70.37912126476</v>
      </c>
      <c r="I2951" s="2">
        <f ca="1" t="shared" si="977"/>
        <v>2.69868904524307</v>
      </c>
      <c r="J2951" s="2">
        <f ca="1" t="shared" si="978"/>
        <v>9.01134099995525</v>
      </c>
    </row>
    <row r="2952" spans="1:10">
      <c r="A2952" s="1">
        <v>20</v>
      </c>
      <c r="B2952" s="1">
        <v>35</v>
      </c>
      <c r="C2952" s="1">
        <v>1</v>
      </c>
      <c r="D2952" s="1">
        <v>2</v>
      </c>
      <c r="E2952" s="1">
        <v>1.5</v>
      </c>
      <c r="F2952" s="2">
        <f ca="1" t="shared" si="974"/>
        <v>0.183636696883791</v>
      </c>
      <c r="G2952" s="2">
        <f ca="1" t="shared" si="975"/>
        <v>78.3318666935116</v>
      </c>
      <c r="H2952" s="2">
        <f ca="1" t="shared" si="976"/>
        <v>81.5964174156538</v>
      </c>
      <c r="I2952" s="2">
        <f ca="1" t="shared" si="977"/>
        <v>23.7848057347362</v>
      </c>
      <c r="J2952" s="2">
        <f ca="1" t="shared" si="978"/>
        <v>14.3846052603379</v>
      </c>
    </row>
    <row r="2953" spans="1:10">
      <c r="A2953" s="1">
        <v>20</v>
      </c>
      <c r="B2953" s="1">
        <v>35</v>
      </c>
      <c r="C2953" s="1">
        <v>1</v>
      </c>
      <c r="D2953" s="1">
        <v>2</v>
      </c>
      <c r="E2953" s="1">
        <v>2</v>
      </c>
      <c r="F2953" s="2">
        <f ca="1" t="shared" ref="F2953:F2962" si="979">RAND()</f>
        <v>0.240045414112865</v>
      </c>
      <c r="G2953" s="2">
        <f ca="1" t="shared" ref="G2953:G2962" si="980">RAND()*200</f>
        <v>101.30621498494</v>
      </c>
      <c r="H2953" s="2">
        <f ca="1" t="shared" ref="H2953:H2962" si="981">RAND()*100</f>
        <v>32.3915494023546</v>
      </c>
      <c r="I2953" s="2">
        <f ca="1" t="shared" si="977"/>
        <v>45.9565401013433</v>
      </c>
      <c r="J2953" s="2">
        <f ca="1" t="shared" si="978"/>
        <v>24.3180923282669</v>
      </c>
    </row>
    <row r="2954" spans="1:10">
      <c r="A2954" s="1">
        <v>20</v>
      </c>
      <c r="B2954" s="1">
        <v>35</v>
      </c>
      <c r="C2954" s="1">
        <v>1</v>
      </c>
      <c r="D2954" s="1">
        <v>3</v>
      </c>
      <c r="E2954" s="1">
        <v>0.5</v>
      </c>
      <c r="F2954" s="2">
        <f ca="1" t="shared" si="979"/>
        <v>0.381790471633234</v>
      </c>
      <c r="G2954" s="2">
        <f ca="1" t="shared" si="980"/>
        <v>126.014954460034</v>
      </c>
      <c r="H2954" s="2">
        <f ca="1" t="shared" si="981"/>
        <v>82.3859902026645</v>
      </c>
      <c r="I2954" s="2">
        <f ca="1" t="shared" si="977"/>
        <v>63.4501653008039</v>
      </c>
      <c r="J2954" s="2">
        <f ca="1" t="shared" si="978"/>
        <v>48.1113088961368</v>
      </c>
    </row>
    <row r="2955" spans="1:10">
      <c r="A2955" s="1">
        <v>20</v>
      </c>
      <c r="B2955" s="1">
        <v>35</v>
      </c>
      <c r="C2955" s="1">
        <v>1</v>
      </c>
      <c r="D2955" s="1">
        <v>3</v>
      </c>
      <c r="E2955" s="1">
        <v>1</v>
      </c>
      <c r="F2955" s="2">
        <f ca="1" t="shared" si="979"/>
        <v>0.55629390196538</v>
      </c>
      <c r="G2955" s="2">
        <f ca="1" t="shared" si="980"/>
        <v>93.3789923879811</v>
      </c>
      <c r="H2955" s="2">
        <f ca="1" t="shared" si="981"/>
        <v>37.1765958364718</v>
      </c>
      <c r="I2955" s="2">
        <f ca="1" t="shared" si="977"/>
        <v>15.6774320733735</v>
      </c>
      <c r="J2955" s="2">
        <f ca="1" t="shared" si="978"/>
        <v>51.9461640371055</v>
      </c>
    </row>
    <row r="2956" spans="1:10">
      <c r="A2956" s="1">
        <v>20</v>
      </c>
      <c r="B2956" s="1">
        <v>35</v>
      </c>
      <c r="C2956" s="1">
        <v>1</v>
      </c>
      <c r="D2956" s="1">
        <v>3</v>
      </c>
      <c r="E2956" s="1">
        <v>1.5</v>
      </c>
      <c r="F2956" s="2">
        <f ca="1" t="shared" si="979"/>
        <v>0.379231492251101</v>
      </c>
      <c r="G2956" s="2">
        <f ca="1" t="shared" si="980"/>
        <v>175.473845213104</v>
      </c>
      <c r="H2956" s="2">
        <f ca="1" t="shared" si="981"/>
        <v>3.80547954230339</v>
      </c>
      <c r="I2956" s="2">
        <f ca="1" t="shared" si="977"/>
        <v>9.65391596692694</v>
      </c>
      <c r="J2956" s="2">
        <f ca="1" t="shared" si="978"/>
        <v>66.545208171204</v>
      </c>
    </row>
    <row r="2957" spans="1:10">
      <c r="A2957" s="1">
        <v>20</v>
      </c>
      <c r="B2957" s="1">
        <v>35</v>
      </c>
      <c r="C2957" s="1">
        <v>1</v>
      </c>
      <c r="D2957" s="1">
        <v>3</v>
      </c>
      <c r="E2957" s="1">
        <v>2</v>
      </c>
      <c r="F2957" s="2">
        <f ca="1" t="shared" si="979"/>
        <v>0.619297674068741</v>
      </c>
      <c r="G2957" s="2">
        <f ca="1" t="shared" si="980"/>
        <v>144.235020061986</v>
      </c>
      <c r="H2957" s="2">
        <f ca="1" t="shared" si="981"/>
        <v>49.6919857988918</v>
      </c>
      <c r="I2957" s="2">
        <f ca="1" t="shared" si="977"/>
        <v>63.6705161416101</v>
      </c>
      <c r="J2957" s="2">
        <f ca="1" t="shared" si="978"/>
        <v>89.3244124436463</v>
      </c>
    </row>
    <row r="2958" spans="1:10">
      <c r="A2958" s="1">
        <v>20</v>
      </c>
      <c r="B2958" s="1">
        <v>35</v>
      </c>
      <c r="C2958" s="1">
        <v>1</v>
      </c>
      <c r="D2958" s="1">
        <v>4</v>
      </c>
      <c r="E2958" s="1">
        <v>0.5</v>
      </c>
      <c r="F2958" s="2">
        <f ca="1" t="shared" si="979"/>
        <v>0.0508805104906909</v>
      </c>
      <c r="G2958" s="2">
        <f ca="1" t="shared" si="980"/>
        <v>54.7985345861524</v>
      </c>
      <c r="H2958" s="2">
        <f ca="1" t="shared" si="981"/>
        <v>93.1062264398683</v>
      </c>
      <c r="I2958" s="2">
        <f ca="1" t="shared" si="977"/>
        <v>96.5603059725986</v>
      </c>
      <c r="J2958" s="2">
        <f ca="1" t="shared" si="978"/>
        <v>2.78817741388521</v>
      </c>
    </row>
    <row r="2959" spans="1:10">
      <c r="A2959" s="1">
        <v>20</v>
      </c>
      <c r="B2959" s="1">
        <v>35</v>
      </c>
      <c r="C2959" s="1">
        <v>1</v>
      </c>
      <c r="D2959" s="1">
        <v>4</v>
      </c>
      <c r="E2959" s="1">
        <v>1</v>
      </c>
      <c r="F2959" s="2">
        <f ca="1" t="shared" si="979"/>
        <v>0.808583513397955</v>
      </c>
      <c r="G2959" s="2">
        <f ca="1" t="shared" si="980"/>
        <v>119.999162855457</v>
      </c>
      <c r="H2959" s="2">
        <f ca="1" t="shared" si="981"/>
        <v>76.3850590989196</v>
      </c>
      <c r="I2959" s="2">
        <f ca="1" t="shared" si="977"/>
        <v>14.7719341705789</v>
      </c>
      <c r="J2959" s="2">
        <f ca="1" t="shared" si="978"/>
        <v>97.0293447064787</v>
      </c>
    </row>
    <row r="2960" spans="1:10">
      <c r="A2960" s="1">
        <v>20</v>
      </c>
      <c r="B2960" s="1">
        <v>35</v>
      </c>
      <c r="C2960" s="1">
        <v>1</v>
      </c>
      <c r="D2960" s="1">
        <v>4</v>
      </c>
      <c r="E2960" s="1">
        <v>1.5</v>
      </c>
      <c r="F2960" s="2">
        <f ca="1" t="shared" si="979"/>
        <v>0.513480288333472</v>
      </c>
      <c r="G2960" s="2">
        <f ca="1" t="shared" si="980"/>
        <v>172.958566570702</v>
      </c>
      <c r="H2960" s="2">
        <f ca="1" t="shared" si="981"/>
        <v>39.4150064872667</v>
      </c>
      <c r="I2960" s="2">
        <f ca="1" t="shared" si="977"/>
        <v>45.0135371402354</v>
      </c>
      <c r="J2960" s="2">
        <f ca="1" t="shared" si="978"/>
        <v>88.8108146324679</v>
      </c>
    </row>
    <row r="2961" spans="1:10">
      <c r="A2961" s="1">
        <v>20</v>
      </c>
      <c r="B2961" s="1">
        <v>35</v>
      </c>
      <c r="C2961" s="1">
        <v>1</v>
      </c>
      <c r="D2961" s="1">
        <v>4</v>
      </c>
      <c r="E2961" s="1">
        <v>2</v>
      </c>
      <c r="F2961" s="2">
        <f ca="1" t="shared" si="979"/>
        <v>0.482610831945869</v>
      </c>
      <c r="G2961" s="2">
        <f ca="1" t="shared" si="980"/>
        <v>132.210865500213</v>
      </c>
      <c r="H2961" s="2">
        <f ca="1" t="shared" si="981"/>
        <v>96.1564195419067</v>
      </c>
      <c r="I2961" s="2">
        <f ca="1" t="shared" si="977"/>
        <v>61.2001260334703</v>
      </c>
      <c r="J2961" s="2">
        <f ca="1" t="shared" si="978"/>
        <v>63.8063957913413</v>
      </c>
    </row>
    <row r="2962" spans="1:10">
      <c r="A2962" s="1">
        <v>20</v>
      </c>
      <c r="B2962" s="1">
        <v>40</v>
      </c>
      <c r="C2962" s="1">
        <v>0.2</v>
      </c>
      <c r="D2962" s="1">
        <v>1</v>
      </c>
      <c r="E2962" s="1">
        <v>0.5</v>
      </c>
      <c r="F2962" s="2">
        <f ca="1" t="shared" si="979"/>
        <v>0.692038871772314</v>
      </c>
      <c r="G2962" s="2">
        <f ca="1" t="shared" si="980"/>
        <v>189.837864946721</v>
      </c>
      <c r="H2962" s="2">
        <f ca="1" t="shared" si="981"/>
        <v>60.5214909083348</v>
      </c>
      <c r="I2962" s="2">
        <f ca="1" t="shared" si="977"/>
        <v>12.9750191752187</v>
      </c>
      <c r="J2962" s="2">
        <f ca="1" t="shared" si="978"/>
        <v>131.375181877393</v>
      </c>
    </row>
    <row r="2963" spans="1:10">
      <c r="A2963" s="1">
        <v>20</v>
      </c>
      <c r="B2963" s="1">
        <v>40</v>
      </c>
      <c r="C2963" s="1">
        <v>0.2</v>
      </c>
      <c r="D2963" s="1">
        <v>1</v>
      </c>
      <c r="E2963" s="1">
        <v>1</v>
      </c>
      <c r="F2963" s="2">
        <f ca="1" t="shared" ref="F2963:F2972" si="982">RAND()</f>
        <v>0.136176170746542</v>
      </c>
      <c r="G2963" s="2">
        <f ca="1" t="shared" ref="G2963:G2972" si="983">RAND()*200</f>
        <v>66.3020023986725</v>
      </c>
      <c r="H2963" s="2">
        <f ca="1" t="shared" ref="H2963:H2972" si="984">RAND()*100</f>
        <v>95.1839900158559</v>
      </c>
      <c r="I2963" s="2">
        <f ca="1" t="shared" si="977"/>
        <v>82.0662378795221</v>
      </c>
      <c r="J2963" s="2">
        <f ca="1" t="shared" si="978"/>
        <v>9.02875279947926</v>
      </c>
    </row>
    <row r="2964" spans="1:10">
      <c r="A2964" s="1">
        <v>20</v>
      </c>
      <c r="B2964" s="1">
        <v>40</v>
      </c>
      <c r="C2964" s="1">
        <v>0.2</v>
      </c>
      <c r="D2964" s="1">
        <v>1</v>
      </c>
      <c r="E2964" s="1">
        <v>1.5</v>
      </c>
      <c r="F2964" s="2">
        <f ca="1" t="shared" si="982"/>
        <v>0.286828307268471</v>
      </c>
      <c r="G2964" s="2">
        <f ca="1" t="shared" si="983"/>
        <v>158.561877257757</v>
      </c>
      <c r="H2964" s="2">
        <f ca="1" t="shared" si="984"/>
        <v>72.533616177045</v>
      </c>
      <c r="I2964" s="2">
        <f ca="1" t="shared" si="977"/>
        <v>41.7065524753978</v>
      </c>
      <c r="J2964" s="2">
        <f ca="1" t="shared" si="978"/>
        <v>45.4800348511536</v>
      </c>
    </row>
    <row r="2965" spans="1:10">
      <c r="A2965" s="1">
        <v>20</v>
      </c>
      <c r="B2965" s="1">
        <v>40</v>
      </c>
      <c r="C2965" s="1">
        <v>0.2</v>
      </c>
      <c r="D2965" s="1">
        <v>1</v>
      </c>
      <c r="E2965" s="1">
        <v>2</v>
      </c>
      <c r="F2965" s="2">
        <f ca="1" t="shared" si="982"/>
        <v>0.595387084950653</v>
      </c>
      <c r="G2965" s="2">
        <f ca="1" t="shared" si="983"/>
        <v>58.404903927666</v>
      </c>
      <c r="H2965" s="2">
        <f ca="1" t="shared" si="984"/>
        <v>49.2337916599942</v>
      </c>
      <c r="I2965" s="2">
        <f ca="1" t="shared" si="977"/>
        <v>87.3953318882202</v>
      </c>
      <c r="J2965" s="2">
        <f ca="1" t="shared" si="978"/>
        <v>34.773525496316</v>
      </c>
    </row>
    <row r="2966" spans="1:10">
      <c r="A2966" s="1">
        <v>20</v>
      </c>
      <c r="B2966" s="1">
        <v>40</v>
      </c>
      <c r="C2966" s="1">
        <v>0.2</v>
      </c>
      <c r="D2966" s="1">
        <v>2</v>
      </c>
      <c r="E2966" s="1">
        <v>0.5</v>
      </c>
      <c r="F2966" s="2">
        <f ca="1" t="shared" si="982"/>
        <v>0.108380418796479</v>
      </c>
      <c r="G2966" s="2">
        <f ca="1" t="shared" si="983"/>
        <v>52.1243213113709</v>
      </c>
      <c r="H2966" s="2">
        <f ca="1" t="shared" si="984"/>
        <v>41.6308740381667</v>
      </c>
      <c r="I2966" s="2">
        <f ca="1" t="shared" si="977"/>
        <v>27.5472610714014</v>
      </c>
      <c r="J2966" s="2">
        <f ca="1" t="shared" si="978"/>
        <v>5.64925577320861</v>
      </c>
    </row>
    <row r="2967" spans="1:10">
      <c r="A2967" s="1">
        <v>20</v>
      </c>
      <c r="B2967" s="1">
        <v>40</v>
      </c>
      <c r="C2967" s="1">
        <v>0.2</v>
      </c>
      <c r="D2967" s="1">
        <v>2</v>
      </c>
      <c r="E2967" s="1">
        <v>1</v>
      </c>
      <c r="F2967" s="2">
        <f ca="1" t="shared" si="982"/>
        <v>0.823771982283421</v>
      </c>
      <c r="G2967" s="2">
        <f ca="1" t="shared" si="983"/>
        <v>157.003722744376</v>
      </c>
      <c r="H2967" s="2">
        <f ca="1" t="shared" si="984"/>
        <v>79.1304915858675</v>
      </c>
      <c r="I2967" s="2">
        <f ca="1" t="shared" si="977"/>
        <v>10.5806477126351</v>
      </c>
      <c r="J2967" s="2">
        <f ca="1" t="shared" si="978"/>
        <v>129.335267911011</v>
      </c>
    </row>
    <row r="2968" spans="1:10">
      <c r="A2968" s="1">
        <v>20</v>
      </c>
      <c r="B2968" s="1">
        <v>40</v>
      </c>
      <c r="C2968" s="1">
        <v>0.2</v>
      </c>
      <c r="D2968" s="1">
        <v>2</v>
      </c>
      <c r="E2968" s="1">
        <v>1.5</v>
      </c>
      <c r="F2968" s="2">
        <f ca="1" t="shared" si="982"/>
        <v>0.251972243776692</v>
      </c>
      <c r="G2968" s="2">
        <f ca="1" t="shared" si="983"/>
        <v>119.663383522413</v>
      </c>
      <c r="H2968" s="2">
        <f ca="1" t="shared" si="984"/>
        <v>47.5957914830283</v>
      </c>
      <c r="I2968" s="2">
        <f ca="1" t="shared" si="977"/>
        <v>2.14861304938054</v>
      </c>
      <c r="J2968" s="2">
        <f ca="1" t="shared" si="978"/>
        <v>30.1518512440532</v>
      </c>
    </row>
    <row r="2969" spans="1:10">
      <c r="A2969" s="1">
        <v>20</v>
      </c>
      <c r="B2969" s="1">
        <v>40</v>
      </c>
      <c r="C2969" s="1">
        <v>0.2</v>
      </c>
      <c r="D2969" s="1">
        <v>2</v>
      </c>
      <c r="E2969" s="1">
        <v>2</v>
      </c>
      <c r="F2969" s="2">
        <f ca="1" t="shared" si="982"/>
        <v>0.126088089828143</v>
      </c>
      <c r="G2969" s="2">
        <f ca="1" t="shared" si="983"/>
        <v>122.279092632754</v>
      </c>
      <c r="H2969" s="2">
        <f ca="1" t="shared" si="984"/>
        <v>31.5858101016533</v>
      </c>
      <c r="I2969" s="2">
        <f ca="1" t="shared" si="977"/>
        <v>20.3246068474647</v>
      </c>
      <c r="J2969" s="2">
        <f ca="1" t="shared" si="978"/>
        <v>15.4179372159824</v>
      </c>
    </row>
    <row r="2970" spans="1:10">
      <c r="A2970" s="1">
        <v>20</v>
      </c>
      <c r="B2970" s="1">
        <v>40</v>
      </c>
      <c r="C2970" s="1">
        <v>0.2</v>
      </c>
      <c r="D2970" s="1">
        <v>3</v>
      </c>
      <c r="E2970" s="1">
        <v>0.5</v>
      </c>
      <c r="F2970" s="2">
        <f ca="1" t="shared" si="982"/>
        <v>0.115518579556195</v>
      </c>
      <c r="G2970" s="2">
        <f ca="1" t="shared" si="983"/>
        <v>103.949795198543</v>
      </c>
      <c r="H2970" s="2">
        <f ca="1" t="shared" si="984"/>
        <v>29.5063229642274</v>
      </c>
      <c r="I2970" s="2">
        <f ca="1" t="shared" si="977"/>
        <v>79.8847996251806</v>
      </c>
      <c r="J2970" s="2">
        <f ca="1" t="shared" si="978"/>
        <v>12.008132686493</v>
      </c>
    </row>
    <row r="2971" spans="1:10">
      <c r="A2971" s="1">
        <v>20</v>
      </c>
      <c r="B2971" s="1">
        <v>40</v>
      </c>
      <c r="C2971" s="1">
        <v>0.2</v>
      </c>
      <c r="D2971" s="1">
        <v>3</v>
      </c>
      <c r="E2971" s="1">
        <v>1</v>
      </c>
      <c r="F2971" s="2">
        <f ca="1" t="shared" si="982"/>
        <v>0.673678461337069</v>
      </c>
      <c r="G2971" s="2">
        <f ca="1" t="shared" si="983"/>
        <v>153.288890102435</v>
      </c>
      <c r="H2971" s="2">
        <f ca="1" t="shared" si="984"/>
        <v>3.55688136918426</v>
      </c>
      <c r="I2971" s="2">
        <f ca="1" t="shared" si="977"/>
        <v>25.9363705464259</v>
      </c>
      <c r="J2971" s="2">
        <f ca="1" t="shared" si="978"/>
        <v>103.267423624275</v>
      </c>
    </row>
    <row r="2972" spans="1:10">
      <c r="A2972" s="1">
        <v>20</v>
      </c>
      <c r="B2972" s="1">
        <v>40</v>
      </c>
      <c r="C2972" s="1">
        <v>0.2</v>
      </c>
      <c r="D2972" s="1">
        <v>3</v>
      </c>
      <c r="E2972" s="1">
        <v>1.5</v>
      </c>
      <c r="F2972" s="2">
        <f ca="1" t="shared" si="982"/>
        <v>0.0651748000097949</v>
      </c>
      <c r="G2972" s="2">
        <f ca="1" t="shared" si="983"/>
        <v>128.021567390804</v>
      </c>
      <c r="H2972" s="2">
        <f ca="1" t="shared" si="984"/>
        <v>66.867654608043</v>
      </c>
      <c r="I2972" s="2">
        <f ca="1" t="shared" si="977"/>
        <v>8.70749768679478</v>
      </c>
      <c r="J2972" s="2">
        <f ca="1" t="shared" si="978"/>
        <v>8.34378005163614</v>
      </c>
    </row>
    <row r="2973" spans="1:10">
      <c r="A2973" s="1">
        <v>20</v>
      </c>
      <c r="B2973" s="1">
        <v>40</v>
      </c>
      <c r="C2973" s="1">
        <v>0.2</v>
      </c>
      <c r="D2973" s="1">
        <v>3</v>
      </c>
      <c r="E2973" s="1">
        <v>2</v>
      </c>
      <c r="F2973" s="2">
        <f ca="1" t="shared" ref="F2973:F2982" si="985">RAND()</f>
        <v>0.427985865118933</v>
      </c>
      <c r="G2973" s="2">
        <f ca="1" t="shared" ref="G2973:G2982" si="986">RAND()*200</f>
        <v>2.33654362101632</v>
      </c>
      <c r="H2973" s="2">
        <f ca="1" t="shared" ref="H2973:H2982" si="987">RAND()*100</f>
        <v>90.4936555768576</v>
      </c>
      <c r="I2973" s="2">
        <f ca="1" t="shared" si="977"/>
        <v>310.291388802251</v>
      </c>
      <c r="J2973" s="2">
        <f ca="1" t="shared" si="978"/>
        <v>1.00000764302879</v>
      </c>
    </row>
    <row r="2974" spans="1:10">
      <c r="A2974" s="1">
        <v>20</v>
      </c>
      <c r="B2974" s="1">
        <v>40</v>
      </c>
      <c r="C2974" s="1">
        <v>0.2</v>
      </c>
      <c r="D2974" s="1">
        <v>4</v>
      </c>
      <c r="E2974" s="1">
        <v>0.5</v>
      </c>
      <c r="F2974" s="2">
        <f ca="1" t="shared" si="985"/>
        <v>0.268482086471173</v>
      </c>
      <c r="G2974" s="2">
        <f ca="1" t="shared" si="986"/>
        <v>94.2918020588913</v>
      </c>
      <c r="H2974" s="2">
        <f ca="1" t="shared" si="987"/>
        <v>62.7141644712776</v>
      </c>
      <c r="I2974" s="2">
        <f ca="1" t="shared" si="977"/>
        <v>54.1689984681193</v>
      </c>
      <c r="J2974" s="2">
        <f ca="1" t="shared" si="978"/>
        <v>25.315659753898</v>
      </c>
    </row>
    <row r="2975" spans="1:10">
      <c r="A2975" s="1">
        <v>20</v>
      </c>
      <c r="B2975" s="1">
        <v>40</v>
      </c>
      <c r="C2975" s="1">
        <v>0.2</v>
      </c>
      <c r="D2975" s="1">
        <v>4</v>
      </c>
      <c r="E2975" s="1">
        <v>1</v>
      </c>
      <c r="F2975" s="2">
        <f ca="1" t="shared" si="985"/>
        <v>0.0549418428317854</v>
      </c>
      <c r="G2975" s="2">
        <f ca="1" t="shared" si="986"/>
        <v>183.597252933027</v>
      </c>
      <c r="H2975" s="2">
        <f ca="1" t="shared" si="987"/>
        <v>50.0640334751771</v>
      </c>
      <c r="I2975" s="2">
        <f ca="1" t="shared" si="977"/>
        <v>49.0471004677408</v>
      </c>
      <c r="J2975" s="2">
        <f ca="1" t="shared" si="978"/>
        <v>10.0871714149939</v>
      </c>
    </row>
    <row r="2976" spans="1:10">
      <c r="A2976" s="1">
        <v>20</v>
      </c>
      <c r="B2976" s="1">
        <v>40</v>
      </c>
      <c r="C2976" s="1">
        <v>0.2</v>
      </c>
      <c r="D2976" s="1">
        <v>4</v>
      </c>
      <c r="E2976" s="1">
        <v>1.5</v>
      </c>
      <c r="F2976" s="2">
        <f ca="1" t="shared" si="985"/>
        <v>0.256917750271551</v>
      </c>
      <c r="G2976" s="2">
        <f ca="1" t="shared" si="986"/>
        <v>6.46696738928281</v>
      </c>
      <c r="H2976" s="2">
        <f ca="1" t="shared" si="987"/>
        <v>23.2689621550363</v>
      </c>
      <c r="I2976" s="2">
        <f ca="1" t="shared" si="977"/>
        <v>404.063734359312</v>
      </c>
      <c r="J2976" s="2">
        <f ca="1" t="shared" si="978"/>
        <v>1.66147871273402</v>
      </c>
    </row>
    <row r="2977" spans="1:10">
      <c r="A2977" s="1">
        <v>20</v>
      </c>
      <c r="B2977" s="1">
        <v>40</v>
      </c>
      <c r="C2977" s="1">
        <v>0.2</v>
      </c>
      <c r="D2977" s="1">
        <v>4</v>
      </c>
      <c r="E2977" s="1">
        <v>2</v>
      </c>
      <c r="F2977" s="2">
        <f ca="1" t="shared" si="985"/>
        <v>0.156469917955506</v>
      </c>
      <c r="G2977" s="2">
        <f ca="1" t="shared" si="986"/>
        <v>53.0180090137143</v>
      </c>
      <c r="H2977" s="2">
        <f ca="1" t="shared" si="987"/>
        <v>1.99139333418072</v>
      </c>
      <c r="I2977" s="2">
        <f ca="1" t="shared" si="977"/>
        <v>94.2299405967068</v>
      </c>
      <c r="J2977" s="2">
        <f ca="1" t="shared" si="978"/>
        <v>8.29572352054016</v>
      </c>
    </row>
    <row r="2978" spans="1:10">
      <c r="A2978" s="1">
        <v>20</v>
      </c>
      <c r="B2978" s="1">
        <v>40</v>
      </c>
      <c r="C2978" s="1">
        <v>0.4</v>
      </c>
      <c r="D2978" s="1">
        <v>1</v>
      </c>
      <c r="E2978" s="1">
        <v>0.5</v>
      </c>
      <c r="F2978" s="2">
        <f ca="1" t="shared" si="985"/>
        <v>0.502698685012469</v>
      </c>
      <c r="G2978" s="2">
        <f ca="1" t="shared" si="986"/>
        <v>77.057179832253</v>
      </c>
      <c r="H2978" s="2">
        <f ca="1" t="shared" si="987"/>
        <v>94.9726500458263</v>
      </c>
      <c r="I2978" s="2">
        <f ca="1" t="shared" si="977"/>
        <v>65.0860378515898</v>
      </c>
      <c r="J2978" s="2">
        <f ca="1" t="shared" si="978"/>
        <v>38.7365429724429</v>
      </c>
    </row>
    <row r="2979" spans="1:10">
      <c r="A2979" s="1">
        <v>20</v>
      </c>
      <c r="B2979" s="1">
        <v>40</v>
      </c>
      <c r="C2979" s="1">
        <v>0.4</v>
      </c>
      <c r="D2979" s="1">
        <v>1</v>
      </c>
      <c r="E2979" s="1">
        <v>1</v>
      </c>
      <c r="F2979" s="2">
        <f ca="1" t="shared" si="985"/>
        <v>0.0325848433246521</v>
      </c>
      <c r="G2979" s="2">
        <f ca="1" t="shared" si="986"/>
        <v>95.3956801475192</v>
      </c>
      <c r="H2979" s="2">
        <f ca="1" t="shared" si="987"/>
        <v>51.0612581555999</v>
      </c>
      <c r="I2979" s="2">
        <f ca="1" t="shared" si="977"/>
        <v>5.78593106895001</v>
      </c>
      <c r="J2979" s="2">
        <f ca="1" t="shared" si="978"/>
        <v>3.10845329145553</v>
      </c>
    </row>
    <row r="2980" spans="1:10">
      <c r="A2980" s="1">
        <v>20</v>
      </c>
      <c r="B2980" s="1">
        <v>40</v>
      </c>
      <c r="C2980" s="1">
        <v>0.4</v>
      </c>
      <c r="D2980" s="1">
        <v>1</v>
      </c>
      <c r="E2980" s="1">
        <v>1.5</v>
      </c>
      <c r="F2980" s="2">
        <f ca="1" t="shared" si="985"/>
        <v>0.0866483401249873</v>
      </c>
      <c r="G2980" s="2">
        <f ca="1" t="shared" si="986"/>
        <v>29.3702391867557</v>
      </c>
      <c r="H2980" s="2">
        <f ca="1" t="shared" si="987"/>
        <v>31.4948688039047</v>
      </c>
      <c r="I2980" s="2">
        <f ca="1" t="shared" si="977"/>
        <v>141.198142867672</v>
      </c>
      <c r="J2980" s="2">
        <f ca="1" t="shared" si="978"/>
        <v>2.54488247460624</v>
      </c>
    </row>
    <row r="2981" spans="1:10">
      <c r="A2981" s="1">
        <v>20</v>
      </c>
      <c r="B2981" s="1">
        <v>40</v>
      </c>
      <c r="C2981" s="1">
        <v>0.4</v>
      </c>
      <c r="D2981" s="1">
        <v>1</v>
      </c>
      <c r="E2981" s="1">
        <v>2</v>
      </c>
      <c r="F2981" s="2">
        <f ca="1" t="shared" si="985"/>
        <v>0.755499240500159</v>
      </c>
      <c r="G2981" s="2">
        <f ca="1" t="shared" si="986"/>
        <v>101.929540096901</v>
      </c>
      <c r="H2981" s="2">
        <f ca="1" t="shared" si="987"/>
        <v>49.4112257472176</v>
      </c>
      <c r="I2981" s="2">
        <f ca="1" t="shared" si="977"/>
        <v>81.0520993217418</v>
      </c>
      <c r="J2981" s="2">
        <f ca="1" t="shared" si="978"/>
        <v>77.0076901277391</v>
      </c>
    </row>
    <row r="2982" spans="1:10">
      <c r="A2982" s="1">
        <v>20</v>
      </c>
      <c r="B2982" s="1">
        <v>40</v>
      </c>
      <c r="C2982" s="1">
        <v>0.4</v>
      </c>
      <c r="D2982" s="1">
        <v>2</v>
      </c>
      <c r="E2982" s="1">
        <v>0.5</v>
      </c>
      <c r="F2982" s="2">
        <f ca="1" t="shared" si="985"/>
        <v>0.587056042517306</v>
      </c>
      <c r="G2982" s="2">
        <f ca="1" t="shared" si="986"/>
        <v>110.537179110983</v>
      </c>
      <c r="H2982" s="2">
        <f ca="1" t="shared" si="987"/>
        <v>3.88183379246176</v>
      </c>
      <c r="I2982" s="2">
        <f ca="1" t="shared" si="977"/>
        <v>41.4567690440949</v>
      </c>
      <c r="J2982" s="2">
        <f ca="1" t="shared" si="978"/>
        <v>64.8915189199202</v>
      </c>
    </row>
    <row r="2983" spans="1:10">
      <c r="A2983" s="1">
        <v>20</v>
      </c>
      <c r="B2983" s="1">
        <v>40</v>
      </c>
      <c r="C2983" s="1">
        <v>0.4</v>
      </c>
      <c r="D2983" s="1">
        <v>2</v>
      </c>
      <c r="E2983" s="1">
        <v>1</v>
      </c>
      <c r="F2983" s="2">
        <f ca="1" t="shared" ref="F2983:F2992" si="988">RAND()</f>
        <v>0.718125133145262</v>
      </c>
      <c r="G2983" s="2">
        <f ca="1" t="shared" ref="G2983:G2992" si="989">RAND()*200</f>
        <v>37.910675281939</v>
      </c>
      <c r="H2983" s="2">
        <f ca="1" t="shared" ref="H2983:H2992" si="990">RAND()*100</f>
        <v>81.9329841729133</v>
      </c>
      <c r="I2983" s="2">
        <f ca="1" t="shared" si="977"/>
        <v>13.8929508140464</v>
      </c>
      <c r="J2983" s="2">
        <f ca="1" t="shared" si="978"/>
        <v>27.2246087344693</v>
      </c>
    </row>
    <row r="2984" spans="1:10">
      <c r="A2984" s="1">
        <v>20</v>
      </c>
      <c r="B2984" s="1">
        <v>40</v>
      </c>
      <c r="C2984" s="1">
        <v>0.4</v>
      </c>
      <c r="D2984" s="1">
        <v>2</v>
      </c>
      <c r="E2984" s="1">
        <v>1.5</v>
      </c>
      <c r="F2984" s="2">
        <f ca="1" t="shared" si="988"/>
        <v>0.24906945481344</v>
      </c>
      <c r="G2984" s="2">
        <f ca="1" t="shared" si="989"/>
        <v>39.9439940166241</v>
      </c>
      <c r="H2984" s="2">
        <f ca="1" t="shared" si="990"/>
        <v>80.6228675769537</v>
      </c>
      <c r="I2984" s="2">
        <f ca="1" t="shared" si="977"/>
        <v>36.2212392855663</v>
      </c>
      <c r="J2984" s="2">
        <f ca="1" t="shared" si="978"/>
        <v>9.94882881279186</v>
      </c>
    </row>
    <row r="2985" spans="1:10">
      <c r="A2985" s="1">
        <v>20</v>
      </c>
      <c r="B2985" s="1">
        <v>40</v>
      </c>
      <c r="C2985" s="1">
        <v>0.4</v>
      </c>
      <c r="D2985" s="1">
        <v>2</v>
      </c>
      <c r="E2985" s="1">
        <v>2</v>
      </c>
      <c r="F2985" s="2">
        <f ca="1" t="shared" si="988"/>
        <v>0.0845503700766528</v>
      </c>
      <c r="G2985" s="2">
        <f ca="1" t="shared" si="989"/>
        <v>30.3061868347836</v>
      </c>
      <c r="H2985" s="2">
        <f ca="1" t="shared" si="990"/>
        <v>44.5875464585271</v>
      </c>
      <c r="I2985" s="2">
        <f ca="1" t="shared" si="977"/>
        <v>49.4115283448024</v>
      </c>
      <c r="J2985" s="2">
        <f ca="1" t="shared" si="978"/>
        <v>2.56239931249313</v>
      </c>
    </row>
    <row r="2986" spans="1:10">
      <c r="A2986" s="1">
        <v>20</v>
      </c>
      <c r="B2986" s="1">
        <v>40</v>
      </c>
      <c r="C2986" s="1">
        <v>0.4</v>
      </c>
      <c r="D2986" s="1">
        <v>3</v>
      </c>
      <c r="E2986" s="1">
        <v>0.5</v>
      </c>
      <c r="F2986" s="2">
        <f ca="1" t="shared" si="988"/>
        <v>0.127039289200355</v>
      </c>
      <c r="G2986" s="2">
        <f ca="1" t="shared" si="989"/>
        <v>110.509863584447</v>
      </c>
      <c r="H2986" s="2">
        <f ca="1" t="shared" si="990"/>
        <v>9.4181340608049</v>
      </c>
      <c r="I2986" s="2">
        <f ca="1" t="shared" si="977"/>
        <v>69.9023067594675</v>
      </c>
      <c r="J2986" s="2">
        <f ca="1" t="shared" si="978"/>
        <v>14.0390945193963</v>
      </c>
    </row>
    <row r="2987" spans="1:10">
      <c r="A2987" s="1">
        <v>20</v>
      </c>
      <c r="B2987" s="1">
        <v>40</v>
      </c>
      <c r="C2987" s="1">
        <v>0.4</v>
      </c>
      <c r="D2987" s="1">
        <v>3</v>
      </c>
      <c r="E2987" s="1">
        <v>1</v>
      </c>
      <c r="F2987" s="2">
        <f ca="1" t="shared" si="988"/>
        <v>0.419172518933327</v>
      </c>
      <c r="G2987" s="2">
        <f ca="1" t="shared" si="989"/>
        <v>46.5766071340533</v>
      </c>
      <c r="H2987" s="2">
        <f ca="1" t="shared" si="990"/>
        <v>68.6674174438482</v>
      </c>
      <c r="I2987" s="2">
        <f ca="1" t="shared" si="977"/>
        <v>25.0579588404263</v>
      </c>
      <c r="J2987" s="2">
        <f ca="1" t="shared" si="978"/>
        <v>19.5236337357491</v>
      </c>
    </row>
    <row r="2988" spans="1:10">
      <c r="A2988" s="1">
        <v>20</v>
      </c>
      <c r="B2988" s="1">
        <v>40</v>
      </c>
      <c r="C2988" s="1">
        <v>0.4</v>
      </c>
      <c r="D2988" s="1">
        <v>3</v>
      </c>
      <c r="E2988" s="1">
        <v>1.5</v>
      </c>
      <c r="F2988" s="2">
        <f ca="1" t="shared" si="988"/>
        <v>0.410957917782639</v>
      </c>
      <c r="G2988" s="2">
        <f ca="1" t="shared" si="989"/>
        <v>25.1899186821785</v>
      </c>
      <c r="H2988" s="2">
        <f ca="1" t="shared" si="990"/>
        <v>27.3122417865498</v>
      </c>
      <c r="I2988" s="2">
        <f ca="1" t="shared" si="977"/>
        <v>95.6503961942757</v>
      </c>
      <c r="J2988" s="2">
        <f ca="1" t="shared" si="978"/>
        <v>10.3519965307421</v>
      </c>
    </row>
    <row r="2989" spans="1:10">
      <c r="A2989" s="1">
        <v>20</v>
      </c>
      <c r="B2989" s="1">
        <v>40</v>
      </c>
      <c r="C2989" s="1">
        <v>0.4</v>
      </c>
      <c r="D2989" s="1">
        <v>3</v>
      </c>
      <c r="E2989" s="1">
        <v>2</v>
      </c>
      <c r="F2989" s="2">
        <f ca="1" t="shared" si="988"/>
        <v>0.979417843373268</v>
      </c>
      <c r="G2989" s="2">
        <f ca="1" t="shared" si="989"/>
        <v>191.174218973302</v>
      </c>
      <c r="H2989" s="2">
        <f ca="1" t="shared" si="990"/>
        <v>74.4566068336183</v>
      </c>
      <c r="I2989" s="2">
        <f ca="1" t="shared" si="977"/>
        <v>12.3117247253282</v>
      </c>
      <c r="J2989" s="2">
        <f ca="1" t="shared" si="978"/>
        <v>187.2394412554</v>
      </c>
    </row>
    <row r="2990" spans="1:10">
      <c r="A2990" s="1">
        <v>20</v>
      </c>
      <c r="B2990" s="1">
        <v>40</v>
      </c>
      <c r="C2990" s="1">
        <v>0.4</v>
      </c>
      <c r="D2990" s="1">
        <v>4</v>
      </c>
      <c r="E2990" s="1">
        <v>0.5</v>
      </c>
      <c r="F2990" s="2">
        <f ca="1" t="shared" si="988"/>
        <v>0.921329071726417</v>
      </c>
      <c r="G2990" s="2">
        <f ca="1" t="shared" si="989"/>
        <v>26.3971596670599</v>
      </c>
      <c r="H2990" s="2">
        <f ca="1" t="shared" si="990"/>
        <v>45.2499732361206</v>
      </c>
      <c r="I2990" s="2">
        <f ca="1" t="shared" si="977"/>
        <v>111.171063188124</v>
      </c>
      <c r="J2990" s="2">
        <f ca="1" t="shared" si="978"/>
        <v>24.3204706122663</v>
      </c>
    </row>
    <row r="2991" spans="1:10">
      <c r="A2991" s="1">
        <v>20</v>
      </c>
      <c r="B2991" s="1">
        <v>40</v>
      </c>
      <c r="C2991" s="1">
        <v>0.4</v>
      </c>
      <c r="D2991" s="1">
        <v>4</v>
      </c>
      <c r="E2991" s="1">
        <v>1</v>
      </c>
      <c r="F2991" s="2">
        <f ca="1" t="shared" si="988"/>
        <v>0.587743470761365</v>
      </c>
      <c r="G2991" s="2">
        <f ca="1" t="shared" si="989"/>
        <v>135.512511968825</v>
      </c>
      <c r="H2991" s="2">
        <f ca="1" t="shared" si="990"/>
        <v>95.6395414949114</v>
      </c>
      <c r="I2991" s="2">
        <f ca="1" t="shared" si="977"/>
        <v>27.1764032542113</v>
      </c>
      <c r="J2991" s="2">
        <f ca="1" t="shared" si="978"/>
        <v>79.646594116148</v>
      </c>
    </row>
    <row r="2992" spans="1:10">
      <c r="A2992" s="1">
        <v>20</v>
      </c>
      <c r="B2992" s="1">
        <v>40</v>
      </c>
      <c r="C2992" s="1">
        <v>0.4</v>
      </c>
      <c r="D2992" s="1">
        <v>4</v>
      </c>
      <c r="E2992" s="1">
        <v>1.5</v>
      </c>
      <c r="F2992" s="2">
        <f ca="1" t="shared" si="988"/>
        <v>0.673676414414567</v>
      </c>
      <c r="G2992" s="2">
        <f ca="1" t="shared" si="989"/>
        <v>45.5494050519341</v>
      </c>
      <c r="H2992" s="2">
        <f ca="1" t="shared" si="990"/>
        <v>1.13193682527482</v>
      </c>
      <c r="I2992" s="2">
        <f ca="1" t="shared" si="977"/>
        <v>67.1919843774688</v>
      </c>
      <c r="J2992" s="2">
        <f ca="1" t="shared" si="978"/>
        <v>30.6855598741038</v>
      </c>
    </row>
    <row r="2993" spans="1:10">
      <c r="A2993" s="1">
        <v>20</v>
      </c>
      <c r="B2993" s="1">
        <v>40</v>
      </c>
      <c r="C2993" s="1">
        <v>0.4</v>
      </c>
      <c r="D2993" s="1">
        <v>4</v>
      </c>
      <c r="E2993" s="1">
        <v>2</v>
      </c>
      <c r="F2993" s="2">
        <f ca="1" t="shared" ref="F2993:F3002" si="991">RAND()</f>
        <v>0.45419324027855</v>
      </c>
      <c r="G2993" s="2">
        <f ca="1" t="shared" ref="G2993:G3002" si="992">RAND()*200</f>
        <v>59.521783714724</v>
      </c>
      <c r="H2993" s="2">
        <f ca="1" t="shared" ref="H2993:H3002" si="993">RAND()*100</f>
        <v>39.583569953866</v>
      </c>
      <c r="I2993" s="2">
        <f ca="1" t="shared" si="977"/>
        <v>109.647068056971</v>
      </c>
      <c r="J2993" s="2">
        <f ca="1" t="shared" si="978"/>
        <v>27.0343918125495</v>
      </c>
    </row>
    <row r="2994" spans="1:10">
      <c r="A2994" s="1">
        <v>20</v>
      </c>
      <c r="B2994" s="1">
        <v>40</v>
      </c>
      <c r="C2994" s="1">
        <v>0.6</v>
      </c>
      <c r="D2994" s="1">
        <v>1</v>
      </c>
      <c r="E2994" s="1">
        <v>0.5</v>
      </c>
      <c r="F2994" s="2">
        <f ca="1" t="shared" si="991"/>
        <v>0.086367062699648</v>
      </c>
      <c r="G2994" s="2">
        <f ca="1" t="shared" si="992"/>
        <v>193.60518345609</v>
      </c>
      <c r="H2994" s="2">
        <f ca="1" t="shared" si="993"/>
        <v>86.4777921191088</v>
      </c>
      <c r="I2994" s="2">
        <f ca="1" t="shared" si="977"/>
        <v>40.1334955694645</v>
      </c>
      <c r="J2994" s="2">
        <f ca="1" t="shared" si="978"/>
        <v>16.721111018529</v>
      </c>
    </row>
    <row r="2995" spans="1:10">
      <c r="A2995" s="1">
        <v>20</v>
      </c>
      <c r="B2995" s="1">
        <v>40</v>
      </c>
      <c r="C2995" s="1">
        <v>0.6</v>
      </c>
      <c r="D2995" s="1">
        <v>1</v>
      </c>
      <c r="E2995" s="1">
        <v>1</v>
      </c>
      <c r="F2995" s="2">
        <f ca="1" t="shared" si="991"/>
        <v>0.308314791903388</v>
      </c>
      <c r="G2995" s="2">
        <f ca="1" t="shared" si="992"/>
        <v>192.065128066017</v>
      </c>
      <c r="H2995" s="2">
        <f ca="1" t="shared" si="993"/>
        <v>18.8145981523606</v>
      </c>
      <c r="I2995" s="2">
        <f ca="1" t="shared" si="977"/>
        <v>26.0821900857744</v>
      </c>
      <c r="J2995" s="2">
        <f ca="1" t="shared" si="978"/>
        <v>59.2165199915715</v>
      </c>
    </row>
    <row r="2996" spans="1:10">
      <c r="A2996" s="1">
        <v>20</v>
      </c>
      <c r="B2996" s="1">
        <v>40</v>
      </c>
      <c r="C2996" s="1">
        <v>0.6</v>
      </c>
      <c r="D2996" s="1">
        <v>1</v>
      </c>
      <c r="E2996" s="1">
        <v>1.5</v>
      </c>
      <c r="F2996" s="2">
        <f ca="1" t="shared" si="991"/>
        <v>0.980705731341056</v>
      </c>
      <c r="G2996" s="2">
        <f ca="1" t="shared" si="992"/>
        <v>169.087704676713</v>
      </c>
      <c r="H2996" s="2">
        <f ca="1" t="shared" si="993"/>
        <v>70.5255761675621</v>
      </c>
      <c r="I2996" s="2">
        <f ca="1" t="shared" si="977"/>
        <v>35.7914290033829</v>
      </c>
      <c r="J2996" s="2">
        <f ca="1" t="shared" si="978"/>
        <v>165.825281075756</v>
      </c>
    </row>
    <row r="2997" spans="1:10">
      <c r="A2997" s="1">
        <v>20</v>
      </c>
      <c r="B2997" s="1">
        <v>40</v>
      </c>
      <c r="C2997" s="1">
        <v>0.6</v>
      </c>
      <c r="D2997" s="1">
        <v>1</v>
      </c>
      <c r="E2997" s="1">
        <v>2</v>
      </c>
      <c r="F2997" s="2">
        <f ca="1" t="shared" si="991"/>
        <v>0.695620609548108</v>
      </c>
      <c r="G2997" s="2">
        <f ca="1" t="shared" si="992"/>
        <v>124.130393484929</v>
      </c>
      <c r="H2997" s="2">
        <f ca="1" t="shared" si="993"/>
        <v>16.2963537389557</v>
      </c>
      <c r="I2997" s="2">
        <f ca="1" t="shared" si="977"/>
        <v>27.7929253143294</v>
      </c>
      <c r="J2997" s="2">
        <f ca="1" t="shared" si="978"/>
        <v>86.3476599794325</v>
      </c>
    </row>
    <row r="2998" spans="1:10">
      <c r="A2998" s="1">
        <v>20</v>
      </c>
      <c r="B2998" s="1">
        <v>40</v>
      </c>
      <c r="C2998" s="1">
        <v>0.6</v>
      </c>
      <c r="D2998" s="1">
        <v>2</v>
      </c>
      <c r="E2998" s="1">
        <v>0.5</v>
      </c>
      <c r="F2998" s="2">
        <f ca="1" t="shared" si="991"/>
        <v>0.410102718619915</v>
      </c>
      <c r="G2998" s="2">
        <f ca="1" t="shared" si="992"/>
        <v>142.275221919918</v>
      </c>
      <c r="H2998" s="2">
        <f ca="1" t="shared" si="993"/>
        <v>80.0647658057337</v>
      </c>
      <c r="I2998" s="2">
        <f ca="1" t="shared" si="977"/>
        <v>28.5133819914875</v>
      </c>
      <c r="J2998" s="2">
        <f ca="1" t="shared" si="978"/>
        <v>58.34745530161</v>
      </c>
    </row>
    <row r="2999" spans="1:10">
      <c r="A2999" s="1">
        <v>20</v>
      </c>
      <c r="B2999" s="1">
        <v>40</v>
      </c>
      <c r="C2999" s="1">
        <v>0.6</v>
      </c>
      <c r="D2999" s="1">
        <v>2</v>
      </c>
      <c r="E2999" s="1">
        <v>1</v>
      </c>
      <c r="F2999" s="2">
        <f ca="1" t="shared" si="991"/>
        <v>0.557128864815255</v>
      </c>
      <c r="G2999" s="2">
        <f ca="1" t="shared" si="992"/>
        <v>134.646420818854</v>
      </c>
      <c r="H2999" s="2">
        <f ca="1" t="shared" si="993"/>
        <v>8.42305143799911</v>
      </c>
      <c r="I2999" s="2">
        <f ca="1" t="shared" si="977"/>
        <v>22.4963348159036</v>
      </c>
      <c r="J2999" s="2">
        <f ca="1" t="shared" si="978"/>
        <v>75.0154075822452</v>
      </c>
    </row>
    <row r="3000" spans="1:10">
      <c r="A3000" s="1">
        <v>20</v>
      </c>
      <c r="B3000" s="1">
        <v>40</v>
      </c>
      <c r="C3000" s="1">
        <v>0.6</v>
      </c>
      <c r="D3000" s="1">
        <v>2</v>
      </c>
      <c r="E3000" s="1">
        <v>1.5</v>
      </c>
      <c r="F3000" s="2">
        <f ca="1" t="shared" si="991"/>
        <v>0.906681212436202</v>
      </c>
      <c r="G3000" s="2">
        <f ca="1" t="shared" si="992"/>
        <v>50.2457184835828</v>
      </c>
      <c r="H3000" s="2">
        <f ca="1" t="shared" si="993"/>
        <v>81.5825606977625</v>
      </c>
      <c r="I3000" s="2">
        <f ca="1" t="shared" si="977"/>
        <v>124.020375401938</v>
      </c>
      <c r="J3000" s="2">
        <f ca="1" t="shared" si="978"/>
        <v>45.556848954423</v>
      </c>
    </row>
    <row r="3001" spans="1:10">
      <c r="A3001" s="1">
        <v>20</v>
      </c>
      <c r="B3001" s="1">
        <v>40</v>
      </c>
      <c r="C3001" s="1">
        <v>0.6</v>
      </c>
      <c r="D3001" s="1">
        <v>2</v>
      </c>
      <c r="E3001" s="1">
        <v>2</v>
      </c>
      <c r="F3001" s="2">
        <f ca="1" t="shared" si="991"/>
        <v>0.161666194095677</v>
      </c>
      <c r="G3001" s="2">
        <f ca="1" t="shared" si="992"/>
        <v>58.7664378206511</v>
      </c>
      <c r="H3001" s="2">
        <f ca="1" t="shared" si="993"/>
        <v>12.7145073731294</v>
      </c>
      <c r="I3001" s="2">
        <f ca="1" t="shared" si="977"/>
        <v>14.7855425298816</v>
      </c>
      <c r="J3001" s="2">
        <f ca="1" t="shared" si="978"/>
        <v>9.50054634302492</v>
      </c>
    </row>
    <row r="3002" spans="1:10">
      <c r="A3002" s="1">
        <v>20</v>
      </c>
      <c r="B3002" s="1">
        <v>40</v>
      </c>
      <c r="C3002" s="1">
        <v>0.6</v>
      </c>
      <c r="D3002" s="1">
        <v>3</v>
      </c>
      <c r="E3002" s="1">
        <v>0.5</v>
      </c>
      <c r="F3002" s="2">
        <f ca="1" t="shared" si="991"/>
        <v>0.416852218968477</v>
      </c>
      <c r="G3002" s="2">
        <f ca="1" t="shared" si="992"/>
        <v>154.135227166902</v>
      </c>
      <c r="H3002" s="2">
        <f ca="1" t="shared" si="993"/>
        <v>75.7585684046049</v>
      </c>
      <c r="I3002" s="2">
        <f ca="1" t="shared" si="977"/>
        <v>28.7052032235068</v>
      </c>
      <c r="J3002" s="2">
        <f ca="1" t="shared" si="978"/>
        <v>64.2516114657336</v>
      </c>
    </row>
    <row r="3003" spans="1:10">
      <c r="A3003" s="1">
        <v>20</v>
      </c>
      <c r="B3003" s="1">
        <v>40</v>
      </c>
      <c r="C3003" s="1">
        <v>0.6</v>
      </c>
      <c r="D3003" s="1">
        <v>3</v>
      </c>
      <c r="E3003" s="1">
        <v>1</v>
      </c>
      <c r="F3003" s="2">
        <f ca="1" t="shared" ref="F3003:F3012" si="994">RAND()</f>
        <v>0.383445131746299</v>
      </c>
      <c r="G3003" s="2">
        <f ca="1" t="shared" ref="G3003:G3012" si="995">RAND()*200</f>
        <v>14.5702196261932</v>
      </c>
      <c r="H3003" s="2">
        <f ca="1" t="shared" ref="H3003:H3012" si="996">RAND()*100</f>
        <v>88.8773646823672</v>
      </c>
      <c r="I3003" s="2">
        <f ca="1" t="shared" si="977"/>
        <v>269.345847385322</v>
      </c>
      <c r="J3003" s="2">
        <f ca="1" t="shared" si="978"/>
        <v>5.58687978413816</v>
      </c>
    </row>
    <row r="3004" spans="1:10">
      <c r="A3004" s="1">
        <v>20</v>
      </c>
      <c r="B3004" s="1">
        <v>40</v>
      </c>
      <c r="C3004" s="1">
        <v>0.6</v>
      </c>
      <c r="D3004" s="1">
        <v>3</v>
      </c>
      <c r="E3004" s="1">
        <v>1.5</v>
      </c>
      <c r="F3004" s="2">
        <f ca="1" t="shared" si="994"/>
        <v>0.46925529177097</v>
      </c>
      <c r="G3004" s="2">
        <f ca="1" t="shared" si="995"/>
        <v>129.416920014082</v>
      </c>
      <c r="H3004" s="2">
        <f ca="1" t="shared" si="996"/>
        <v>42.8657069542313</v>
      </c>
      <c r="I3004" s="2">
        <f ca="1" t="shared" si="977"/>
        <v>29.7794425058881</v>
      </c>
      <c r="J3004" s="2">
        <f ca="1" t="shared" si="978"/>
        <v>60.7295745613084</v>
      </c>
    </row>
    <row r="3005" spans="1:10">
      <c r="A3005" s="1">
        <v>20</v>
      </c>
      <c r="B3005" s="1">
        <v>40</v>
      </c>
      <c r="C3005" s="1">
        <v>0.6</v>
      </c>
      <c r="D3005" s="1">
        <v>3</v>
      </c>
      <c r="E3005" s="1">
        <v>2</v>
      </c>
      <c r="F3005" s="2">
        <f ca="1" t="shared" si="994"/>
        <v>0.626372234397568</v>
      </c>
      <c r="G3005" s="2">
        <f ca="1" t="shared" si="995"/>
        <v>189.614072033897</v>
      </c>
      <c r="H3005" s="2">
        <f ca="1" t="shared" si="996"/>
        <v>2.84255994443208</v>
      </c>
      <c r="I3005" s="2">
        <f ca="1" t="shared" si="977"/>
        <v>36.4299936836398</v>
      </c>
      <c r="J3005" s="2">
        <f ca="1" t="shared" si="978"/>
        <v>118.768989973094</v>
      </c>
    </row>
    <row r="3006" spans="1:10">
      <c r="A3006" s="1">
        <v>20</v>
      </c>
      <c r="B3006" s="1">
        <v>40</v>
      </c>
      <c r="C3006" s="1">
        <v>0.6</v>
      </c>
      <c r="D3006" s="1">
        <v>4</v>
      </c>
      <c r="E3006" s="1">
        <v>0.5</v>
      </c>
      <c r="F3006" s="2">
        <f ca="1" t="shared" si="994"/>
        <v>0.104575226221621</v>
      </c>
      <c r="G3006" s="2">
        <f ca="1" t="shared" si="995"/>
        <v>173.519803974973</v>
      </c>
      <c r="H3006" s="2">
        <f ca="1" t="shared" si="996"/>
        <v>98.7381379013156</v>
      </c>
      <c r="I3006" s="2">
        <f ca="1" t="shared" si="977"/>
        <v>16.5347034406107</v>
      </c>
      <c r="J3006" s="2">
        <f ca="1" t="shared" si="978"/>
        <v>18.1458727546141</v>
      </c>
    </row>
    <row r="3007" spans="1:10">
      <c r="A3007" s="1">
        <v>20</v>
      </c>
      <c r="B3007" s="1">
        <v>40</v>
      </c>
      <c r="C3007" s="1">
        <v>0.6</v>
      </c>
      <c r="D3007" s="1">
        <v>4</v>
      </c>
      <c r="E3007" s="1">
        <v>1</v>
      </c>
      <c r="F3007" s="2">
        <f ca="1" t="shared" si="994"/>
        <v>0.220133292524858</v>
      </c>
      <c r="G3007" s="2">
        <f ca="1" t="shared" si="995"/>
        <v>62.1070441403619</v>
      </c>
      <c r="H3007" s="2">
        <f ca="1" t="shared" si="996"/>
        <v>64.1733692745648</v>
      </c>
      <c r="I3007" s="2">
        <f ca="1" t="shared" si="977"/>
        <v>121.140454270664</v>
      </c>
      <c r="J3007" s="2">
        <f ca="1" t="shared" si="978"/>
        <v>13.6718281156046</v>
      </c>
    </row>
    <row r="3008" spans="1:10">
      <c r="A3008" s="1">
        <v>20</v>
      </c>
      <c r="B3008" s="1">
        <v>40</v>
      </c>
      <c r="C3008" s="1">
        <v>0.6</v>
      </c>
      <c r="D3008" s="1">
        <v>4</v>
      </c>
      <c r="E3008" s="1">
        <v>1.5</v>
      </c>
      <c r="F3008" s="2">
        <f ca="1" t="shared" si="994"/>
        <v>0.382804947170903</v>
      </c>
      <c r="G3008" s="2">
        <f ca="1" t="shared" si="995"/>
        <v>77.914301945844</v>
      </c>
      <c r="H3008" s="2">
        <f ca="1" t="shared" si="996"/>
        <v>30.6874912052875</v>
      </c>
      <c r="I3008" s="2">
        <f ca="1" t="shared" si="977"/>
        <v>43.1055577767138</v>
      </c>
      <c r="J3008" s="2">
        <f ca="1" t="shared" si="978"/>
        <v>29.8259802402366</v>
      </c>
    </row>
    <row r="3009" spans="1:10">
      <c r="A3009" s="1">
        <v>20</v>
      </c>
      <c r="B3009" s="1">
        <v>40</v>
      </c>
      <c r="C3009" s="1">
        <v>0.6</v>
      </c>
      <c r="D3009" s="1">
        <v>4</v>
      </c>
      <c r="E3009" s="1">
        <v>2</v>
      </c>
      <c r="F3009" s="2">
        <f ca="1" t="shared" si="994"/>
        <v>0.800856032796235</v>
      </c>
      <c r="G3009" s="2">
        <f ca="1" t="shared" si="995"/>
        <v>42.9226946569849</v>
      </c>
      <c r="H3009" s="2">
        <f ca="1" t="shared" si="996"/>
        <v>65.7381344600495</v>
      </c>
      <c r="I3009" s="2">
        <f ca="1" t="shared" si="977"/>
        <v>84.566282977226</v>
      </c>
      <c r="J3009" s="2">
        <f ca="1" t="shared" si="978"/>
        <v>34.374898959917</v>
      </c>
    </row>
    <row r="3010" spans="1:10">
      <c r="A3010" s="1">
        <v>20</v>
      </c>
      <c r="B3010" s="1">
        <v>40</v>
      </c>
      <c r="C3010" s="1">
        <v>0.8</v>
      </c>
      <c r="D3010" s="1">
        <v>1</v>
      </c>
      <c r="E3010" s="1">
        <v>0.5</v>
      </c>
      <c r="F3010" s="2">
        <f ca="1" t="shared" si="994"/>
        <v>0.655754843915813</v>
      </c>
      <c r="G3010" s="2">
        <f ca="1" t="shared" si="995"/>
        <v>1.6339642076094</v>
      </c>
      <c r="H3010" s="2">
        <f ca="1" t="shared" si="996"/>
        <v>0.812121399579024</v>
      </c>
      <c r="I3010" s="2">
        <f ca="1" t="shared" si="977"/>
        <v>483.644014554</v>
      </c>
      <c r="J3010" s="2">
        <f ca="1" t="shared" si="978"/>
        <v>1.07147994392492</v>
      </c>
    </row>
    <row r="3011" spans="1:10">
      <c r="A3011" s="1">
        <v>20</v>
      </c>
      <c r="B3011" s="1">
        <v>40</v>
      </c>
      <c r="C3011" s="1">
        <v>0.8</v>
      </c>
      <c r="D3011" s="1">
        <v>1</v>
      </c>
      <c r="E3011" s="1">
        <v>1</v>
      </c>
      <c r="F3011" s="2">
        <f ca="1" t="shared" si="994"/>
        <v>0.0742935482369278</v>
      </c>
      <c r="G3011" s="2">
        <f ca="1" t="shared" si="995"/>
        <v>21.0816605444861</v>
      </c>
      <c r="H3011" s="2">
        <f ca="1" t="shared" si="996"/>
        <v>42.6689749496811</v>
      </c>
      <c r="I3011" s="2">
        <f ca="1" t="shared" ref="I3011:I3074" si="997">1/(G3011+10)*RAND()*10000</f>
        <v>213.260489899244</v>
      </c>
      <c r="J3011" s="2">
        <f ca="1" t="shared" ref="J3011:J3074" si="998">F3011*G3011</f>
        <v>1.56623136457632</v>
      </c>
    </row>
    <row r="3012" spans="1:10">
      <c r="A3012" s="1">
        <v>20</v>
      </c>
      <c r="B3012" s="1">
        <v>40</v>
      </c>
      <c r="C3012" s="1">
        <v>0.8</v>
      </c>
      <c r="D3012" s="1">
        <v>1</v>
      </c>
      <c r="E3012" s="1">
        <v>1.5</v>
      </c>
      <c r="F3012" s="2">
        <f ca="1" t="shared" si="994"/>
        <v>0.851057546782815</v>
      </c>
      <c r="G3012" s="2">
        <f ca="1" t="shared" si="995"/>
        <v>54.9059746759556</v>
      </c>
      <c r="H3012" s="2">
        <f ca="1" t="shared" si="996"/>
        <v>90.198618613295</v>
      </c>
      <c r="I3012" s="2">
        <f ca="1" t="shared" si="997"/>
        <v>65.9794968945396</v>
      </c>
      <c r="J3012" s="2">
        <f ca="1" t="shared" si="998"/>
        <v>46.7281441114381</v>
      </c>
    </row>
    <row r="3013" spans="1:10">
      <c r="A3013" s="1">
        <v>20</v>
      </c>
      <c r="B3013" s="1">
        <v>40</v>
      </c>
      <c r="C3013" s="1">
        <v>0.8</v>
      </c>
      <c r="D3013" s="1">
        <v>1</v>
      </c>
      <c r="E3013" s="1">
        <v>2</v>
      </c>
      <c r="F3013" s="2">
        <f ca="1" t="shared" ref="F3013:F3022" si="999">RAND()</f>
        <v>0.821725423700103</v>
      </c>
      <c r="G3013" s="2">
        <f ca="1" t="shared" ref="G3013:G3022" si="1000">RAND()*200</f>
        <v>119.496791512203</v>
      </c>
      <c r="H3013" s="2">
        <f ca="1" t="shared" ref="H3013:H3022" si="1001">RAND()*100</f>
        <v>16.966995163772</v>
      </c>
      <c r="I3013" s="2">
        <f ca="1" t="shared" si="997"/>
        <v>43.8718123096494</v>
      </c>
      <c r="J3013" s="2">
        <f ca="1" t="shared" si="998"/>
        <v>98.1935516361678</v>
      </c>
    </row>
    <row r="3014" spans="1:10">
      <c r="A3014" s="1">
        <v>20</v>
      </c>
      <c r="B3014" s="1">
        <v>40</v>
      </c>
      <c r="C3014" s="1">
        <v>0.8</v>
      </c>
      <c r="D3014" s="1">
        <v>2</v>
      </c>
      <c r="E3014" s="1">
        <v>0.5</v>
      </c>
      <c r="F3014" s="2">
        <f ca="1" t="shared" si="999"/>
        <v>0.921095786692592</v>
      </c>
      <c r="G3014" s="2">
        <f ca="1" t="shared" si="1000"/>
        <v>152.592226611139</v>
      </c>
      <c r="H3014" s="2">
        <f ca="1" t="shared" si="1001"/>
        <v>38.5259471313805</v>
      </c>
      <c r="I3014" s="2">
        <f ca="1" t="shared" si="997"/>
        <v>52.7302003444133</v>
      </c>
      <c r="J3014" s="2">
        <f ca="1" t="shared" si="998"/>
        <v>140.552057013561</v>
      </c>
    </row>
    <row r="3015" spans="1:10">
      <c r="A3015" s="1">
        <v>20</v>
      </c>
      <c r="B3015" s="1">
        <v>40</v>
      </c>
      <c r="C3015" s="1">
        <v>0.8</v>
      </c>
      <c r="D3015" s="1">
        <v>2</v>
      </c>
      <c r="E3015" s="1">
        <v>1</v>
      </c>
      <c r="F3015" s="2">
        <f ca="1" t="shared" si="999"/>
        <v>0.226454404221423</v>
      </c>
      <c r="G3015" s="2">
        <f ca="1" t="shared" si="1000"/>
        <v>107.681448205091</v>
      </c>
      <c r="H3015" s="2">
        <f ca="1" t="shared" si="1001"/>
        <v>56.9594206440816</v>
      </c>
      <c r="I3015" s="2">
        <f ca="1" t="shared" si="997"/>
        <v>75.5593582049507</v>
      </c>
      <c r="J3015" s="2">
        <f ca="1" t="shared" si="998"/>
        <v>24.3849381989839</v>
      </c>
    </row>
    <row r="3016" spans="1:10">
      <c r="A3016" s="1">
        <v>20</v>
      </c>
      <c r="B3016" s="1">
        <v>40</v>
      </c>
      <c r="C3016" s="1">
        <v>0.8</v>
      </c>
      <c r="D3016" s="1">
        <v>2</v>
      </c>
      <c r="E3016" s="1">
        <v>1.5</v>
      </c>
      <c r="F3016" s="2">
        <f ca="1" t="shared" si="999"/>
        <v>0.143814918006072</v>
      </c>
      <c r="G3016" s="2">
        <f ca="1" t="shared" si="1000"/>
        <v>77.0283007004208</v>
      </c>
      <c r="H3016" s="2">
        <f ca="1" t="shared" si="1001"/>
        <v>40.5117983873436</v>
      </c>
      <c r="I3016" s="2">
        <f ca="1" t="shared" si="997"/>
        <v>50.1453658785592</v>
      </c>
      <c r="J3016" s="2">
        <f ca="1" t="shared" si="998"/>
        <v>11.0778187493781</v>
      </c>
    </row>
    <row r="3017" spans="1:10">
      <c r="A3017" s="1">
        <v>20</v>
      </c>
      <c r="B3017" s="1">
        <v>40</v>
      </c>
      <c r="C3017" s="1">
        <v>0.8</v>
      </c>
      <c r="D3017" s="1">
        <v>2</v>
      </c>
      <c r="E3017" s="1">
        <v>2</v>
      </c>
      <c r="F3017" s="2">
        <f ca="1" t="shared" si="999"/>
        <v>0.84513255638626</v>
      </c>
      <c r="G3017" s="2">
        <f ca="1" t="shared" si="1000"/>
        <v>10.511683074187</v>
      </c>
      <c r="H3017" s="2">
        <f ca="1" t="shared" si="1001"/>
        <v>76.9685880018159</v>
      </c>
      <c r="I3017" s="2">
        <f ca="1" t="shared" si="997"/>
        <v>245.443340282233</v>
      </c>
      <c r="J3017" s="2">
        <f ca="1" t="shared" si="998"/>
        <v>8.88376558840982</v>
      </c>
    </row>
    <row r="3018" spans="1:10">
      <c r="A3018" s="1">
        <v>20</v>
      </c>
      <c r="B3018" s="1">
        <v>40</v>
      </c>
      <c r="C3018" s="1">
        <v>0.8</v>
      </c>
      <c r="D3018" s="1">
        <v>3</v>
      </c>
      <c r="E3018" s="1">
        <v>0.5</v>
      </c>
      <c r="F3018" s="2">
        <f ca="1" t="shared" si="999"/>
        <v>0.146482320249321</v>
      </c>
      <c r="G3018" s="2">
        <f ca="1" t="shared" si="1000"/>
        <v>34.6183895145967</v>
      </c>
      <c r="H3018" s="2">
        <f ca="1" t="shared" si="1001"/>
        <v>21.6391361635834</v>
      </c>
      <c r="I3018" s="2">
        <f ca="1" t="shared" si="997"/>
        <v>55.9927038305052</v>
      </c>
      <c r="J3018" s="2">
        <f ca="1" t="shared" si="998"/>
        <v>5.07098201939291</v>
      </c>
    </row>
    <row r="3019" spans="1:10">
      <c r="A3019" s="1">
        <v>20</v>
      </c>
      <c r="B3019" s="1">
        <v>40</v>
      </c>
      <c r="C3019" s="1">
        <v>0.8</v>
      </c>
      <c r="D3019" s="1">
        <v>3</v>
      </c>
      <c r="E3019" s="1">
        <v>1</v>
      </c>
      <c r="F3019" s="2">
        <f ca="1" t="shared" si="999"/>
        <v>0.370980189774557</v>
      </c>
      <c r="G3019" s="2">
        <f ca="1" t="shared" si="1000"/>
        <v>146.517969008291</v>
      </c>
      <c r="H3019" s="2">
        <f ca="1" t="shared" si="1001"/>
        <v>12.7493805125673</v>
      </c>
      <c r="I3019" s="2">
        <f ca="1" t="shared" si="997"/>
        <v>63.2352948443232</v>
      </c>
      <c r="J3019" s="2">
        <f ca="1" t="shared" si="998"/>
        <v>54.3552639480787</v>
      </c>
    </row>
    <row r="3020" spans="1:10">
      <c r="A3020" s="1">
        <v>20</v>
      </c>
      <c r="B3020" s="1">
        <v>40</v>
      </c>
      <c r="C3020" s="1">
        <v>0.8</v>
      </c>
      <c r="D3020" s="1">
        <v>3</v>
      </c>
      <c r="E3020" s="1">
        <v>1.5</v>
      </c>
      <c r="F3020" s="2">
        <f ca="1" t="shared" si="999"/>
        <v>0.565582867129687</v>
      </c>
      <c r="G3020" s="2">
        <f ca="1" t="shared" si="1000"/>
        <v>45.2521021404746</v>
      </c>
      <c r="H3020" s="2">
        <f ca="1" t="shared" si="1001"/>
        <v>71.458206678749</v>
      </c>
      <c r="I3020" s="2">
        <f ca="1" t="shared" si="997"/>
        <v>120.038954048814</v>
      </c>
      <c r="J3020" s="2">
        <f ca="1" t="shared" si="998"/>
        <v>25.5938136722551</v>
      </c>
    </row>
    <row r="3021" spans="1:10">
      <c r="A3021" s="1">
        <v>20</v>
      </c>
      <c r="B3021" s="1">
        <v>40</v>
      </c>
      <c r="C3021" s="1">
        <v>0.8</v>
      </c>
      <c r="D3021" s="1">
        <v>3</v>
      </c>
      <c r="E3021" s="1">
        <v>2</v>
      </c>
      <c r="F3021" s="2">
        <f ca="1" t="shared" si="999"/>
        <v>0.762976673622741</v>
      </c>
      <c r="G3021" s="2">
        <f ca="1" t="shared" si="1000"/>
        <v>8.18404651693161</v>
      </c>
      <c r="H3021" s="2">
        <f ca="1" t="shared" si="1001"/>
        <v>47.8065545673796</v>
      </c>
      <c r="I3021" s="2">
        <f ca="1" t="shared" si="997"/>
        <v>232.78113527548</v>
      </c>
      <c r="J3021" s="2">
        <f ca="1" t="shared" si="998"/>
        <v>6.24423658826226</v>
      </c>
    </row>
    <row r="3022" spans="1:10">
      <c r="A3022" s="1">
        <v>20</v>
      </c>
      <c r="B3022" s="1">
        <v>40</v>
      </c>
      <c r="C3022" s="1">
        <v>0.8</v>
      </c>
      <c r="D3022" s="1">
        <v>4</v>
      </c>
      <c r="E3022" s="1">
        <v>0.5</v>
      </c>
      <c r="F3022" s="2">
        <f ca="1" t="shared" si="999"/>
        <v>0.784829129424095</v>
      </c>
      <c r="G3022" s="2">
        <f ca="1" t="shared" si="1000"/>
        <v>59.2470517761548</v>
      </c>
      <c r="H3022" s="2">
        <f ca="1" t="shared" si="1001"/>
        <v>37.4007953058635</v>
      </c>
      <c r="I3022" s="2">
        <f ca="1" t="shared" si="997"/>
        <v>90.2975695427019</v>
      </c>
      <c r="J3022" s="2">
        <f ca="1" t="shared" si="998"/>
        <v>46.4988120664239</v>
      </c>
    </row>
    <row r="3023" spans="1:10">
      <c r="A3023" s="1">
        <v>20</v>
      </c>
      <c r="B3023" s="1">
        <v>40</v>
      </c>
      <c r="C3023" s="1">
        <v>0.8</v>
      </c>
      <c r="D3023" s="1">
        <v>4</v>
      </c>
      <c r="E3023" s="1">
        <v>1</v>
      </c>
      <c r="F3023" s="2">
        <f ca="1" t="shared" ref="F3023:F3032" si="1002">RAND()</f>
        <v>0.454807949995212</v>
      </c>
      <c r="G3023" s="2">
        <f ca="1" t="shared" ref="G3023:G3032" si="1003">RAND()*200</f>
        <v>54.6555420893571</v>
      </c>
      <c r="H3023" s="2">
        <f ca="1" t="shared" ref="H3023:H3032" si="1004">RAND()*100</f>
        <v>49.2779565845874</v>
      </c>
      <c r="I3023" s="2">
        <f ca="1" t="shared" si="997"/>
        <v>105.896546850395</v>
      </c>
      <c r="J3023" s="2">
        <f ca="1" t="shared" si="998"/>
        <v>24.8577750535375</v>
      </c>
    </row>
    <row r="3024" spans="1:10">
      <c r="A3024" s="1">
        <v>20</v>
      </c>
      <c r="B3024" s="1">
        <v>40</v>
      </c>
      <c r="C3024" s="1">
        <v>0.8</v>
      </c>
      <c r="D3024" s="1">
        <v>4</v>
      </c>
      <c r="E3024" s="1">
        <v>1.5</v>
      </c>
      <c r="F3024" s="2">
        <f ca="1" t="shared" si="1002"/>
        <v>0.229334592154577</v>
      </c>
      <c r="G3024" s="2">
        <f ca="1" t="shared" si="1003"/>
        <v>104.18337401836</v>
      </c>
      <c r="H3024" s="2">
        <f ca="1" t="shared" si="1004"/>
        <v>81.399944369981</v>
      </c>
      <c r="I3024" s="2">
        <f ca="1" t="shared" si="997"/>
        <v>67.9922020352186</v>
      </c>
      <c r="J3024" s="2">
        <f ca="1" t="shared" si="998"/>
        <v>23.8928515897884</v>
      </c>
    </row>
    <row r="3025" spans="1:10">
      <c r="A3025" s="1">
        <v>20</v>
      </c>
      <c r="B3025" s="1">
        <v>40</v>
      </c>
      <c r="C3025" s="1">
        <v>0.8</v>
      </c>
      <c r="D3025" s="1">
        <v>4</v>
      </c>
      <c r="E3025" s="1">
        <v>2</v>
      </c>
      <c r="F3025" s="2">
        <f ca="1" t="shared" si="1002"/>
        <v>0.4550507470651</v>
      </c>
      <c r="G3025" s="2">
        <f ca="1" t="shared" si="1003"/>
        <v>64.7542467933896</v>
      </c>
      <c r="H3025" s="2">
        <f ca="1" t="shared" si="1004"/>
        <v>99.7028955162279</v>
      </c>
      <c r="I3025" s="2">
        <f ca="1" t="shared" si="997"/>
        <v>99.5990734403667</v>
      </c>
      <c r="J3025" s="2">
        <f ca="1" t="shared" si="998"/>
        <v>29.4664683789698</v>
      </c>
    </row>
    <row r="3026" spans="1:10">
      <c r="A3026" s="1">
        <v>20</v>
      </c>
      <c r="B3026" s="1">
        <v>40</v>
      </c>
      <c r="C3026" s="1">
        <v>1</v>
      </c>
      <c r="D3026" s="1">
        <v>1</v>
      </c>
      <c r="E3026" s="1">
        <v>0.5</v>
      </c>
      <c r="F3026" s="2">
        <f ca="1" t="shared" si="1002"/>
        <v>0.950572757909211</v>
      </c>
      <c r="G3026" s="2">
        <f ca="1" t="shared" si="1003"/>
        <v>63.6633845406945</v>
      </c>
      <c r="H3026" s="2">
        <f ca="1" t="shared" si="1004"/>
        <v>47.4092962901211</v>
      </c>
      <c r="I3026" s="2">
        <f ca="1" t="shared" si="997"/>
        <v>130.317060951409</v>
      </c>
      <c r="J3026" s="2">
        <f ca="1" t="shared" si="998"/>
        <v>60.5166790206826</v>
      </c>
    </row>
    <row r="3027" spans="1:10">
      <c r="A3027" s="1">
        <v>20</v>
      </c>
      <c r="B3027" s="1">
        <v>40</v>
      </c>
      <c r="C3027" s="1">
        <v>1</v>
      </c>
      <c r="D3027" s="1">
        <v>1</v>
      </c>
      <c r="E3027" s="1">
        <v>1</v>
      </c>
      <c r="F3027" s="2">
        <f ca="1" t="shared" si="1002"/>
        <v>0.0118169965741315</v>
      </c>
      <c r="G3027" s="2">
        <f ca="1" t="shared" si="1003"/>
        <v>128.509954370634</v>
      </c>
      <c r="H3027" s="2">
        <f ca="1" t="shared" si="1004"/>
        <v>61.1230640031017</v>
      </c>
      <c r="I3027" s="2">
        <f ca="1" t="shared" si="997"/>
        <v>29.2712761599474</v>
      </c>
      <c r="J3027" s="2">
        <f ca="1" t="shared" si="998"/>
        <v>1.51860169053957</v>
      </c>
    </row>
    <row r="3028" spans="1:10">
      <c r="A3028" s="1">
        <v>20</v>
      </c>
      <c r="B3028" s="1">
        <v>40</v>
      </c>
      <c r="C3028" s="1">
        <v>1</v>
      </c>
      <c r="D3028" s="1">
        <v>1</v>
      </c>
      <c r="E3028" s="1">
        <v>1.5</v>
      </c>
      <c r="F3028" s="2">
        <f ca="1" t="shared" si="1002"/>
        <v>0.195299753511736</v>
      </c>
      <c r="G3028" s="2">
        <f ca="1" t="shared" si="1003"/>
        <v>102.710101268213</v>
      </c>
      <c r="H3028" s="2">
        <f ca="1" t="shared" si="1004"/>
        <v>92.7452189304786</v>
      </c>
      <c r="I3028" s="2">
        <f ca="1" t="shared" si="997"/>
        <v>77.1309248162148</v>
      </c>
      <c r="J3028" s="2">
        <f ca="1" t="shared" si="998"/>
        <v>20.0592574608475</v>
      </c>
    </row>
    <row r="3029" spans="1:10">
      <c r="A3029" s="1">
        <v>20</v>
      </c>
      <c r="B3029" s="1">
        <v>40</v>
      </c>
      <c r="C3029" s="1">
        <v>1</v>
      </c>
      <c r="D3029" s="1">
        <v>1</v>
      </c>
      <c r="E3029" s="1">
        <v>2</v>
      </c>
      <c r="F3029" s="2">
        <f ca="1" t="shared" si="1002"/>
        <v>0.991299391156138</v>
      </c>
      <c r="G3029" s="2">
        <f ca="1" t="shared" si="1003"/>
        <v>124.728535626162</v>
      </c>
      <c r="H3029" s="2">
        <f ca="1" t="shared" si="1004"/>
        <v>33.9539766215064</v>
      </c>
      <c r="I3029" s="2">
        <f ca="1" t="shared" si="997"/>
        <v>17.8906628219716</v>
      </c>
      <c r="J3029" s="2">
        <f ca="1" t="shared" si="998"/>
        <v>123.643321426011</v>
      </c>
    </row>
    <row r="3030" spans="1:10">
      <c r="A3030" s="1">
        <v>20</v>
      </c>
      <c r="B3030" s="1">
        <v>40</v>
      </c>
      <c r="C3030" s="1">
        <v>1</v>
      </c>
      <c r="D3030" s="1">
        <v>2</v>
      </c>
      <c r="E3030" s="1">
        <v>0.5</v>
      </c>
      <c r="F3030" s="2">
        <f ca="1" t="shared" si="1002"/>
        <v>0.600750511699438</v>
      </c>
      <c r="G3030" s="2">
        <f ca="1" t="shared" si="1003"/>
        <v>174.079878777108</v>
      </c>
      <c r="H3030" s="2">
        <f ca="1" t="shared" si="1004"/>
        <v>64.8755232115623</v>
      </c>
      <c r="I3030" s="2">
        <f ca="1" t="shared" si="997"/>
        <v>32.8724216098011</v>
      </c>
      <c r="J3030" s="2">
        <f ca="1" t="shared" si="998"/>
        <v>104.578576251924</v>
      </c>
    </row>
    <row r="3031" spans="1:10">
      <c r="A3031" s="1">
        <v>20</v>
      </c>
      <c r="B3031" s="1">
        <v>40</v>
      </c>
      <c r="C3031" s="1">
        <v>1</v>
      </c>
      <c r="D3031" s="1">
        <v>2</v>
      </c>
      <c r="E3031" s="1">
        <v>1</v>
      </c>
      <c r="F3031" s="2">
        <f ca="1" t="shared" si="1002"/>
        <v>0.257713891443816</v>
      </c>
      <c r="G3031" s="2">
        <f ca="1" t="shared" si="1003"/>
        <v>50.3730667574012</v>
      </c>
      <c r="H3031" s="2">
        <f ca="1" t="shared" si="1004"/>
        <v>22.4961274388744</v>
      </c>
      <c r="I3031" s="2">
        <f ca="1" t="shared" si="997"/>
        <v>113.883754244326</v>
      </c>
      <c r="J3031" s="2">
        <f ca="1" t="shared" si="998"/>
        <v>12.981839058009</v>
      </c>
    </row>
    <row r="3032" spans="1:10">
      <c r="A3032" s="1">
        <v>20</v>
      </c>
      <c r="B3032" s="1">
        <v>40</v>
      </c>
      <c r="C3032" s="1">
        <v>1</v>
      </c>
      <c r="D3032" s="1">
        <v>2</v>
      </c>
      <c r="E3032" s="1">
        <v>1.5</v>
      </c>
      <c r="F3032" s="2">
        <f ca="1" t="shared" si="1002"/>
        <v>0.587072988214713</v>
      </c>
      <c r="G3032" s="2">
        <f ca="1" t="shared" si="1003"/>
        <v>66.9766899700134</v>
      </c>
      <c r="H3032" s="2">
        <f ca="1" t="shared" si="1004"/>
        <v>40.3696268922363</v>
      </c>
      <c r="I3032" s="2">
        <f ca="1" t="shared" si="997"/>
        <v>77.6507719426224</v>
      </c>
      <c r="J3032" s="2">
        <f ca="1" t="shared" si="998"/>
        <v>39.3202055214261</v>
      </c>
    </row>
    <row r="3033" spans="1:10">
      <c r="A3033" s="1">
        <v>20</v>
      </c>
      <c r="B3033" s="1">
        <v>40</v>
      </c>
      <c r="C3033" s="1">
        <v>1</v>
      </c>
      <c r="D3033" s="1">
        <v>2</v>
      </c>
      <c r="E3033" s="1">
        <v>2</v>
      </c>
      <c r="F3033" s="2">
        <f ca="1" t="shared" ref="F3033:F3042" si="1005">RAND()</f>
        <v>0.915805970173424</v>
      </c>
      <c r="G3033" s="2">
        <f ca="1" t="shared" ref="G3033:G3042" si="1006">RAND()*200</f>
        <v>10.8256800141035</v>
      </c>
      <c r="H3033" s="2">
        <f ca="1" t="shared" ref="H3033:H3042" si="1007">RAND()*100</f>
        <v>66.1960400231451</v>
      </c>
      <c r="I3033" s="2">
        <f ca="1" t="shared" si="997"/>
        <v>38.7896890039879</v>
      </c>
      <c r="J3033" s="2">
        <f ca="1" t="shared" si="998"/>
        <v>9.91422238810311</v>
      </c>
    </row>
    <row r="3034" spans="1:10">
      <c r="A3034" s="1">
        <v>20</v>
      </c>
      <c r="B3034" s="1">
        <v>40</v>
      </c>
      <c r="C3034" s="1">
        <v>1</v>
      </c>
      <c r="D3034" s="1">
        <v>3</v>
      </c>
      <c r="E3034" s="1">
        <v>0.5</v>
      </c>
      <c r="F3034" s="2">
        <f ca="1" t="shared" si="1005"/>
        <v>0.697361432265634</v>
      </c>
      <c r="G3034" s="2">
        <f ca="1" t="shared" si="1006"/>
        <v>196.942996460802</v>
      </c>
      <c r="H3034" s="2">
        <f ca="1" t="shared" si="1007"/>
        <v>14.8006564135107</v>
      </c>
      <c r="I3034" s="2">
        <f ca="1" t="shared" si="997"/>
        <v>4.60624349447419</v>
      </c>
      <c r="J3034" s="2">
        <f ca="1" t="shared" si="998"/>
        <v>137.34045008659</v>
      </c>
    </row>
    <row r="3035" spans="1:10">
      <c r="A3035" s="1">
        <v>20</v>
      </c>
      <c r="B3035" s="1">
        <v>40</v>
      </c>
      <c r="C3035" s="1">
        <v>1</v>
      </c>
      <c r="D3035" s="1">
        <v>3</v>
      </c>
      <c r="E3035" s="1">
        <v>1</v>
      </c>
      <c r="F3035" s="2">
        <f ca="1" t="shared" si="1005"/>
        <v>0.720697949162249</v>
      </c>
      <c r="G3035" s="2">
        <f ca="1" t="shared" si="1006"/>
        <v>11.27119383304</v>
      </c>
      <c r="H3035" s="2">
        <f ca="1" t="shared" si="1007"/>
        <v>63.3984628208193</v>
      </c>
      <c r="I3035" s="2">
        <f ca="1" t="shared" si="997"/>
        <v>64.9378827970795</v>
      </c>
      <c r="J3035" s="2">
        <f ca="1" t="shared" si="998"/>
        <v>8.12312628008212</v>
      </c>
    </row>
    <row r="3036" spans="1:10">
      <c r="A3036" s="1">
        <v>20</v>
      </c>
      <c r="B3036" s="1">
        <v>40</v>
      </c>
      <c r="C3036" s="1">
        <v>1</v>
      </c>
      <c r="D3036" s="1">
        <v>3</v>
      </c>
      <c r="E3036" s="1">
        <v>1.5</v>
      </c>
      <c r="F3036" s="2">
        <f ca="1" t="shared" si="1005"/>
        <v>0.769721842396789</v>
      </c>
      <c r="G3036" s="2">
        <f ca="1" t="shared" si="1006"/>
        <v>126.149385833591</v>
      </c>
      <c r="H3036" s="2">
        <f ca="1" t="shared" si="1007"/>
        <v>39.4178863427415</v>
      </c>
      <c r="I3036" s="2">
        <f ca="1" t="shared" si="997"/>
        <v>24.5279343839367</v>
      </c>
      <c r="J3036" s="2">
        <f ca="1" t="shared" si="998"/>
        <v>97.0999376810548</v>
      </c>
    </row>
    <row r="3037" spans="1:10">
      <c r="A3037" s="1">
        <v>20</v>
      </c>
      <c r="B3037" s="1">
        <v>40</v>
      </c>
      <c r="C3037" s="1">
        <v>1</v>
      </c>
      <c r="D3037" s="1">
        <v>3</v>
      </c>
      <c r="E3037" s="1">
        <v>2</v>
      </c>
      <c r="F3037" s="2">
        <f ca="1" t="shared" si="1005"/>
        <v>0.92340781493305</v>
      </c>
      <c r="G3037" s="2">
        <f ca="1" t="shared" si="1006"/>
        <v>121.633091521419</v>
      </c>
      <c r="H3037" s="2">
        <f ca="1" t="shared" si="1007"/>
        <v>43.2776657624611</v>
      </c>
      <c r="I3037" s="2">
        <f ca="1" t="shared" si="997"/>
        <v>30.6169175380291</v>
      </c>
      <c r="J3037" s="2">
        <f ca="1" t="shared" si="998"/>
        <v>112.316947265345</v>
      </c>
    </row>
    <row r="3038" spans="1:10">
      <c r="A3038" s="1">
        <v>20</v>
      </c>
      <c r="B3038" s="1">
        <v>40</v>
      </c>
      <c r="C3038" s="1">
        <v>1</v>
      </c>
      <c r="D3038" s="1">
        <v>4</v>
      </c>
      <c r="E3038" s="1">
        <v>0.5</v>
      </c>
      <c r="F3038" s="2">
        <f ca="1" t="shared" si="1005"/>
        <v>0.681041898190801</v>
      </c>
      <c r="G3038" s="2">
        <f ca="1" t="shared" si="1006"/>
        <v>146.129675292543</v>
      </c>
      <c r="H3038" s="2">
        <f ca="1" t="shared" si="1007"/>
        <v>11.5073351560246</v>
      </c>
      <c r="I3038" s="2">
        <f ca="1" t="shared" si="997"/>
        <v>48.7936079931216</v>
      </c>
      <c r="J3038" s="2">
        <f ca="1" t="shared" si="998"/>
        <v>99.5204314432386</v>
      </c>
    </row>
    <row r="3039" spans="1:10">
      <c r="A3039" s="1">
        <v>20</v>
      </c>
      <c r="B3039" s="1">
        <v>40</v>
      </c>
      <c r="C3039" s="1">
        <v>1</v>
      </c>
      <c r="D3039" s="1">
        <v>4</v>
      </c>
      <c r="E3039" s="1">
        <v>1</v>
      </c>
      <c r="F3039" s="2">
        <f ca="1" t="shared" si="1005"/>
        <v>0.216869237064266</v>
      </c>
      <c r="G3039" s="2">
        <f ca="1" t="shared" si="1006"/>
        <v>159.877291311079</v>
      </c>
      <c r="H3039" s="2">
        <f ca="1" t="shared" si="1007"/>
        <v>34.6906763801115</v>
      </c>
      <c r="I3039" s="2">
        <f ca="1" t="shared" si="997"/>
        <v>20.0325231220658</v>
      </c>
      <c r="J3039" s="2">
        <f ca="1" t="shared" si="998"/>
        <v>34.6724661905352</v>
      </c>
    </row>
    <row r="3040" spans="1:10">
      <c r="A3040" s="1">
        <v>20</v>
      </c>
      <c r="B3040" s="1">
        <v>40</v>
      </c>
      <c r="C3040" s="1">
        <v>1</v>
      </c>
      <c r="D3040" s="1">
        <v>4</v>
      </c>
      <c r="E3040" s="1">
        <v>1.5</v>
      </c>
      <c r="F3040" s="2">
        <f ca="1" t="shared" si="1005"/>
        <v>0.22185000086538</v>
      </c>
      <c r="G3040" s="2">
        <f ca="1" t="shared" si="1006"/>
        <v>123.057965860422</v>
      </c>
      <c r="H3040" s="2">
        <f ca="1" t="shared" si="1007"/>
        <v>77.6760137706352</v>
      </c>
      <c r="I3040" s="2">
        <f ca="1" t="shared" si="997"/>
        <v>74.6908462417794</v>
      </c>
      <c r="J3040" s="2">
        <f ca="1" t="shared" si="998"/>
        <v>27.3004098326265</v>
      </c>
    </row>
    <row r="3041" spans="1:10">
      <c r="A3041" s="1">
        <v>20</v>
      </c>
      <c r="B3041" s="1">
        <v>40</v>
      </c>
      <c r="C3041" s="1">
        <v>1</v>
      </c>
      <c r="D3041" s="1">
        <v>4</v>
      </c>
      <c r="E3041" s="1">
        <v>2</v>
      </c>
      <c r="F3041" s="2">
        <f ca="1" t="shared" si="1005"/>
        <v>0.303582611112737</v>
      </c>
      <c r="G3041" s="2">
        <f ca="1" t="shared" si="1006"/>
        <v>133.244864672751</v>
      </c>
      <c r="H3041" s="2">
        <f ca="1" t="shared" si="1007"/>
        <v>82.7623861164025</v>
      </c>
      <c r="I3041" s="2">
        <f ca="1" t="shared" si="997"/>
        <v>22.682023954142</v>
      </c>
      <c r="J3041" s="2">
        <f ca="1" t="shared" si="998"/>
        <v>40.4508239347169</v>
      </c>
    </row>
    <row r="3042" spans="1:10">
      <c r="A3042" s="1">
        <v>20</v>
      </c>
      <c r="B3042" s="1">
        <v>45</v>
      </c>
      <c r="C3042" s="1">
        <v>0.2</v>
      </c>
      <c r="D3042" s="1">
        <v>1</v>
      </c>
      <c r="E3042" s="1">
        <v>0.5</v>
      </c>
      <c r="F3042" s="2">
        <f ca="1" t="shared" si="1005"/>
        <v>0.975574994950011</v>
      </c>
      <c r="G3042" s="2">
        <f ca="1" t="shared" si="1006"/>
        <v>7.21507359121913</v>
      </c>
      <c r="H3042" s="2">
        <f ca="1" t="shared" si="1007"/>
        <v>48.5102024550806</v>
      </c>
      <c r="I3042" s="2">
        <f ca="1" t="shared" si="997"/>
        <v>402.695231671244</v>
      </c>
      <c r="J3042" s="2">
        <f ca="1" t="shared" si="998"/>
        <v>7.03884538231756</v>
      </c>
    </row>
    <row r="3043" spans="1:10">
      <c r="A3043" s="1">
        <v>20</v>
      </c>
      <c r="B3043" s="1">
        <v>45</v>
      </c>
      <c r="C3043" s="1">
        <v>0.2</v>
      </c>
      <c r="D3043" s="1">
        <v>1</v>
      </c>
      <c r="E3043" s="1">
        <v>1</v>
      </c>
      <c r="F3043" s="2">
        <f ca="1" t="shared" ref="F3043:F3052" si="1008">RAND()</f>
        <v>0.462557103241277</v>
      </c>
      <c r="G3043" s="2">
        <f ca="1" t="shared" ref="G3043:G3052" si="1009">RAND()*200</f>
        <v>73.3368280992228</v>
      </c>
      <c r="H3043" s="2">
        <f ca="1" t="shared" ref="H3043:H3052" si="1010">RAND()*100</f>
        <v>2.98466021161941</v>
      </c>
      <c r="I3043" s="2">
        <f ca="1" t="shared" si="997"/>
        <v>99.3677603871176</v>
      </c>
      <c r="J3043" s="2">
        <f ca="1" t="shared" si="998"/>
        <v>33.9224707664799</v>
      </c>
    </row>
    <row r="3044" spans="1:10">
      <c r="A3044" s="1">
        <v>20</v>
      </c>
      <c r="B3044" s="1">
        <v>45</v>
      </c>
      <c r="C3044" s="1">
        <v>0.2</v>
      </c>
      <c r="D3044" s="1">
        <v>1</v>
      </c>
      <c r="E3044" s="1">
        <v>1.5</v>
      </c>
      <c r="F3044" s="2">
        <f ca="1" t="shared" si="1008"/>
        <v>0.697085837353303</v>
      </c>
      <c r="G3044" s="2">
        <f ca="1" t="shared" si="1009"/>
        <v>58.0746285200887</v>
      </c>
      <c r="H3044" s="2">
        <f ca="1" t="shared" si="1010"/>
        <v>46.1060165995971</v>
      </c>
      <c r="I3044" s="2">
        <f ca="1" t="shared" si="997"/>
        <v>114.667668722571</v>
      </c>
      <c r="J3044" s="2">
        <f ca="1" t="shared" si="998"/>
        <v>40.483001050908</v>
      </c>
    </row>
    <row r="3045" spans="1:10">
      <c r="A3045" s="1">
        <v>20</v>
      </c>
      <c r="B3045" s="1">
        <v>45</v>
      </c>
      <c r="C3045" s="1">
        <v>0.2</v>
      </c>
      <c r="D3045" s="1">
        <v>1</v>
      </c>
      <c r="E3045" s="1">
        <v>2</v>
      </c>
      <c r="F3045" s="2">
        <f ca="1" t="shared" si="1008"/>
        <v>0.0735839851899249</v>
      </c>
      <c r="G3045" s="2">
        <f ca="1" t="shared" si="1009"/>
        <v>92.8391382127882</v>
      </c>
      <c r="H3045" s="2">
        <f ca="1" t="shared" si="1010"/>
        <v>83.3152942432505</v>
      </c>
      <c r="I3045" s="2">
        <f ca="1" t="shared" si="997"/>
        <v>49.8331271233866</v>
      </c>
      <c r="J3045" s="2">
        <f ca="1" t="shared" si="998"/>
        <v>6.8314737712952</v>
      </c>
    </row>
    <row r="3046" spans="1:10">
      <c r="A3046" s="1">
        <v>20</v>
      </c>
      <c r="B3046" s="1">
        <v>45</v>
      </c>
      <c r="C3046" s="1">
        <v>0.2</v>
      </c>
      <c r="D3046" s="1">
        <v>2</v>
      </c>
      <c r="E3046" s="1">
        <v>0.5</v>
      </c>
      <c r="F3046" s="2">
        <f ca="1" t="shared" si="1008"/>
        <v>0.709302637699423</v>
      </c>
      <c r="G3046" s="2">
        <f ca="1" t="shared" si="1009"/>
        <v>63.6229220069357</v>
      </c>
      <c r="H3046" s="2">
        <f ca="1" t="shared" si="1010"/>
        <v>19.5725963425457</v>
      </c>
      <c r="I3046" s="2">
        <f ca="1" t="shared" si="997"/>
        <v>45.1075134503176</v>
      </c>
      <c r="J3046" s="2">
        <f ca="1" t="shared" si="998"/>
        <v>45.1279063976642</v>
      </c>
    </row>
    <row r="3047" spans="1:10">
      <c r="A3047" s="1">
        <v>20</v>
      </c>
      <c r="B3047" s="1">
        <v>45</v>
      </c>
      <c r="C3047" s="1">
        <v>0.2</v>
      </c>
      <c r="D3047" s="1">
        <v>2</v>
      </c>
      <c r="E3047" s="1">
        <v>1</v>
      </c>
      <c r="F3047" s="2">
        <f ca="1" t="shared" si="1008"/>
        <v>0.933459442177554</v>
      </c>
      <c r="G3047" s="2">
        <f ca="1" t="shared" si="1009"/>
        <v>164.764068896715</v>
      </c>
      <c r="H3047" s="2">
        <f ca="1" t="shared" si="1010"/>
        <v>25.8837097197682</v>
      </c>
      <c r="I3047" s="2">
        <f ca="1" t="shared" si="997"/>
        <v>32.5484057909177</v>
      </c>
      <c r="J3047" s="2">
        <f ca="1" t="shared" si="998"/>
        <v>153.800575843231</v>
      </c>
    </row>
    <row r="3048" spans="1:10">
      <c r="A3048" s="1">
        <v>20</v>
      </c>
      <c r="B3048" s="1">
        <v>45</v>
      </c>
      <c r="C3048" s="1">
        <v>0.2</v>
      </c>
      <c r="D3048" s="1">
        <v>2</v>
      </c>
      <c r="E3048" s="1">
        <v>1.5</v>
      </c>
      <c r="F3048" s="2">
        <f ca="1" t="shared" si="1008"/>
        <v>0.30708774429811</v>
      </c>
      <c r="G3048" s="2">
        <f ca="1" t="shared" si="1009"/>
        <v>12.4628858353809</v>
      </c>
      <c r="H3048" s="2">
        <f ca="1" t="shared" si="1010"/>
        <v>28.5936392316779</v>
      </c>
      <c r="I3048" s="2">
        <f ca="1" t="shared" si="997"/>
        <v>384.751838142041</v>
      </c>
      <c r="J3048" s="2">
        <f ca="1" t="shared" si="998"/>
        <v>3.82719949863199</v>
      </c>
    </row>
    <row r="3049" spans="1:10">
      <c r="A3049" s="1">
        <v>20</v>
      </c>
      <c r="B3049" s="1">
        <v>45</v>
      </c>
      <c r="C3049" s="1">
        <v>0.2</v>
      </c>
      <c r="D3049" s="1">
        <v>2</v>
      </c>
      <c r="E3049" s="1">
        <v>2</v>
      </c>
      <c r="F3049" s="2">
        <f ca="1" t="shared" si="1008"/>
        <v>0.353874811182782</v>
      </c>
      <c r="G3049" s="2">
        <f ca="1" t="shared" si="1009"/>
        <v>37.3886942953323</v>
      </c>
      <c r="H3049" s="2">
        <f ca="1" t="shared" si="1010"/>
        <v>1.24437790202538</v>
      </c>
      <c r="I3049" s="2">
        <f ca="1" t="shared" si="997"/>
        <v>93.963766002914</v>
      </c>
      <c r="J3049" s="2">
        <f ca="1" t="shared" si="998"/>
        <v>13.2309171341315</v>
      </c>
    </row>
    <row r="3050" spans="1:10">
      <c r="A3050" s="1">
        <v>20</v>
      </c>
      <c r="B3050" s="1">
        <v>45</v>
      </c>
      <c r="C3050" s="1">
        <v>0.2</v>
      </c>
      <c r="D3050" s="1">
        <v>3</v>
      </c>
      <c r="E3050" s="1">
        <v>0.5</v>
      </c>
      <c r="F3050" s="2">
        <f ca="1" t="shared" si="1008"/>
        <v>0.548970997012833</v>
      </c>
      <c r="G3050" s="2">
        <f ca="1" t="shared" si="1009"/>
        <v>169.452549518855</v>
      </c>
      <c r="H3050" s="2">
        <f ca="1" t="shared" si="1010"/>
        <v>7.88022048207051</v>
      </c>
      <c r="I3050" s="2">
        <f ca="1" t="shared" si="997"/>
        <v>13.2267533990833</v>
      </c>
      <c r="J3050" s="2">
        <f ca="1" t="shared" si="998"/>
        <v>93.0245350557321</v>
      </c>
    </row>
    <row r="3051" spans="1:10">
      <c r="A3051" s="1">
        <v>20</v>
      </c>
      <c r="B3051" s="1">
        <v>45</v>
      </c>
      <c r="C3051" s="1">
        <v>0.2</v>
      </c>
      <c r="D3051" s="1">
        <v>3</v>
      </c>
      <c r="E3051" s="1">
        <v>1</v>
      </c>
      <c r="F3051" s="2">
        <f ca="1" t="shared" si="1008"/>
        <v>0.336626267719973</v>
      </c>
      <c r="G3051" s="2">
        <f ca="1" t="shared" si="1009"/>
        <v>121.334130156639</v>
      </c>
      <c r="H3051" s="2">
        <f ca="1" t="shared" si="1010"/>
        <v>82.4183826176759</v>
      </c>
      <c r="I3051" s="2">
        <f ca="1" t="shared" si="997"/>
        <v>39.9570425551014</v>
      </c>
      <c r="J3051" s="2">
        <f ca="1" t="shared" si="998"/>
        <v>40.8442553816787</v>
      </c>
    </row>
    <row r="3052" spans="1:10">
      <c r="A3052" s="1">
        <v>20</v>
      </c>
      <c r="B3052" s="1">
        <v>45</v>
      </c>
      <c r="C3052" s="1">
        <v>0.2</v>
      </c>
      <c r="D3052" s="1">
        <v>3</v>
      </c>
      <c r="E3052" s="1">
        <v>1.5</v>
      </c>
      <c r="F3052" s="2">
        <f ca="1" t="shared" si="1008"/>
        <v>0.936518845005136</v>
      </c>
      <c r="G3052" s="2">
        <f ca="1" t="shared" si="1009"/>
        <v>125.016272838148</v>
      </c>
      <c r="H3052" s="2">
        <f ca="1" t="shared" si="1010"/>
        <v>87.796568000089</v>
      </c>
      <c r="I3052" s="2">
        <f ca="1" t="shared" si="997"/>
        <v>60.9092275067764</v>
      </c>
      <c r="J3052" s="2">
        <f ca="1" t="shared" si="998"/>
        <v>117.08009544523</v>
      </c>
    </row>
    <row r="3053" spans="1:10">
      <c r="A3053" s="1">
        <v>20</v>
      </c>
      <c r="B3053" s="1">
        <v>45</v>
      </c>
      <c r="C3053" s="1">
        <v>0.2</v>
      </c>
      <c r="D3053" s="1">
        <v>3</v>
      </c>
      <c r="E3053" s="1">
        <v>2</v>
      </c>
      <c r="F3053" s="2">
        <f ca="1" t="shared" ref="F3053:F3062" si="1011">RAND()</f>
        <v>0.0209263425990118</v>
      </c>
      <c r="G3053" s="2">
        <f ca="1" t="shared" ref="G3053:G3062" si="1012">RAND()*200</f>
        <v>26.1273252541376</v>
      </c>
      <c r="H3053" s="2">
        <f ca="1" t="shared" ref="H3053:H3062" si="1013">RAND()*100</f>
        <v>21.7355247149509</v>
      </c>
      <c r="I3053" s="2">
        <f ca="1" t="shared" si="997"/>
        <v>133.373115878073</v>
      </c>
      <c r="J3053" s="2">
        <f ca="1" t="shared" si="998"/>
        <v>0.546749359463898</v>
      </c>
    </row>
    <row r="3054" spans="1:10">
      <c r="A3054" s="1">
        <v>20</v>
      </c>
      <c r="B3054" s="1">
        <v>45</v>
      </c>
      <c r="C3054" s="1">
        <v>0.2</v>
      </c>
      <c r="D3054" s="1">
        <v>4</v>
      </c>
      <c r="E3054" s="1">
        <v>0.5</v>
      </c>
      <c r="F3054" s="2">
        <f ca="1" t="shared" si="1011"/>
        <v>0.344220118844349</v>
      </c>
      <c r="G3054" s="2">
        <f ca="1" t="shared" si="1012"/>
        <v>79.4167112151391</v>
      </c>
      <c r="H3054" s="2">
        <f ca="1" t="shared" si="1013"/>
        <v>71.39888642611</v>
      </c>
      <c r="I3054" s="2">
        <f ca="1" t="shared" si="997"/>
        <v>77.9368500156978</v>
      </c>
      <c r="J3054" s="2">
        <f ca="1" t="shared" si="998"/>
        <v>27.3368297727025</v>
      </c>
    </row>
    <row r="3055" spans="1:10">
      <c r="A3055" s="1">
        <v>20</v>
      </c>
      <c r="B3055" s="1">
        <v>45</v>
      </c>
      <c r="C3055" s="1">
        <v>0.2</v>
      </c>
      <c r="D3055" s="1">
        <v>4</v>
      </c>
      <c r="E3055" s="1">
        <v>1</v>
      </c>
      <c r="F3055" s="2">
        <f ca="1" t="shared" si="1011"/>
        <v>0.278542546583773</v>
      </c>
      <c r="G3055" s="2">
        <f ca="1" t="shared" si="1012"/>
        <v>41.7869561660889</v>
      </c>
      <c r="H3055" s="2">
        <f ca="1" t="shared" si="1013"/>
        <v>42.4966688559432</v>
      </c>
      <c r="I3055" s="2">
        <f ca="1" t="shared" si="997"/>
        <v>95.6291327864104</v>
      </c>
      <c r="J3055" s="2">
        <f ca="1" t="shared" si="998"/>
        <v>11.6394451844869</v>
      </c>
    </row>
    <row r="3056" spans="1:10">
      <c r="A3056" s="1">
        <v>20</v>
      </c>
      <c r="B3056" s="1">
        <v>45</v>
      </c>
      <c r="C3056" s="1">
        <v>0.2</v>
      </c>
      <c r="D3056" s="1">
        <v>4</v>
      </c>
      <c r="E3056" s="1">
        <v>1.5</v>
      </c>
      <c r="F3056" s="2">
        <f ca="1" t="shared" si="1011"/>
        <v>0.841154856519278</v>
      </c>
      <c r="G3056" s="2">
        <f ca="1" t="shared" si="1012"/>
        <v>0.0488829028980842</v>
      </c>
      <c r="H3056" s="2">
        <f ca="1" t="shared" si="1013"/>
        <v>28.8179300109753</v>
      </c>
      <c r="I3056" s="2">
        <f ca="1" t="shared" si="997"/>
        <v>399.53083557628</v>
      </c>
      <c r="J3056" s="2">
        <f ca="1" t="shared" si="998"/>
        <v>0.0411180911734838</v>
      </c>
    </row>
    <row r="3057" spans="1:10">
      <c r="A3057" s="1">
        <v>20</v>
      </c>
      <c r="B3057" s="1">
        <v>45</v>
      </c>
      <c r="C3057" s="1">
        <v>0.2</v>
      </c>
      <c r="D3057" s="1">
        <v>4</v>
      </c>
      <c r="E3057" s="1">
        <v>2</v>
      </c>
      <c r="F3057" s="2">
        <f ca="1" t="shared" si="1011"/>
        <v>0.481539907763049</v>
      </c>
      <c r="G3057" s="2">
        <f ca="1" t="shared" si="1012"/>
        <v>105.484737489672</v>
      </c>
      <c r="H3057" s="2">
        <f ca="1" t="shared" si="1013"/>
        <v>72.3675739799451</v>
      </c>
      <c r="I3057" s="2">
        <f ca="1" t="shared" si="997"/>
        <v>50.8578233800656</v>
      </c>
      <c r="J3057" s="2">
        <f ca="1" t="shared" si="998"/>
        <v>50.795110761186</v>
      </c>
    </row>
    <row r="3058" spans="1:10">
      <c r="A3058" s="1">
        <v>20</v>
      </c>
      <c r="B3058" s="1">
        <v>45</v>
      </c>
      <c r="C3058" s="1">
        <v>0.4</v>
      </c>
      <c r="D3058" s="1">
        <v>1</v>
      </c>
      <c r="E3058" s="1">
        <v>0.5</v>
      </c>
      <c r="F3058" s="2">
        <f ca="1" t="shared" si="1011"/>
        <v>0.345074202245961</v>
      </c>
      <c r="G3058" s="2">
        <f ca="1" t="shared" si="1012"/>
        <v>163.520392054984</v>
      </c>
      <c r="H3058" s="2">
        <f ca="1" t="shared" si="1013"/>
        <v>59.909765697507</v>
      </c>
      <c r="I3058" s="2">
        <f ca="1" t="shared" si="997"/>
        <v>5.38814218299043</v>
      </c>
      <c r="J3058" s="2">
        <f ca="1" t="shared" si="998"/>
        <v>56.4266688393204</v>
      </c>
    </row>
    <row r="3059" spans="1:10">
      <c r="A3059" s="1">
        <v>20</v>
      </c>
      <c r="B3059" s="1">
        <v>45</v>
      </c>
      <c r="C3059" s="1">
        <v>0.4</v>
      </c>
      <c r="D3059" s="1">
        <v>1</v>
      </c>
      <c r="E3059" s="1">
        <v>1</v>
      </c>
      <c r="F3059" s="2">
        <f ca="1" t="shared" si="1011"/>
        <v>0.161039616223339</v>
      </c>
      <c r="G3059" s="2">
        <f ca="1" t="shared" si="1012"/>
        <v>75.7501550475305</v>
      </c>
      <c r="H3059" s="2">
        <f ca="1" t="shared" si="1013"/>
        <v>5.94399663983964</v>
      </c>
      <c r="I3059" s="2">
        <f ca="1" t="shared" si="997"/>
        <v>62.2344984393773</v>
      </c>
      <c r="J3059" s="2">
        <f ca="1" t="shared" si="998"/>
        <v>12.1987758977127</v>
      </c>
    </row>
    <row r="3060" spans="1:10">
      <c r="A3060" s="1">
        <v>20</v>
      </c>
      <c r="B3060" s="1">
        <v>45</v>
      </c>
      <c r="C3060" s="1">
        <v>0.4</v>
      </c>
      <c r="D3060" s="1">
        <v>1</v>
      </c>
      <c r="E3060" s="1">
        <v>1.5</v>
      </c>
      <c r="F3060" s="2">
        <f ca="1" t="shared" si="1011"/>
        <v>0.390541027578608</v>
      </c>
      <c r="G3060" s="2">
        <f ca="1" t="shared" si="1012"/>
        <v>74.3362345365857</v>
      </c>
      <c r="H3060" s="2">
        <f ca="1" t="shared" si="1013"/>
        <v>26.1095344009413</v>
      </c>
      <c r="I3060" s="2">
        <f ca="1" t="shared" si="997"/>
        <v>114.10929025812</v>
      </c>
      <c r="J3060" s="2">
        <f ca="1" t="shared" si="998"/>
        <v>29.0313494222426</v>
      </c>
    </row>
    <row r="3061" spans="1:10">
      <c r="A3061" s="1">
        <v>20</v>
      </c>
      <c r="B3061" s="1">
        <v>45</v>
      </c>
      <c r="C3061" s="1">
        <v>0.4</v>
      </c>
      <c r="D3061" s="1">
        <v>1</v>
      </c>
      <c r="E3061" s="1">
        <v>2</v>
      </c>
      <c r="F3061" s="2">
        <f ca="1" t="shared" si="1011"/>
        <v>0.0358065366803531</v>
      </c>
      <c r="G3061" s="2">
        <f ca="1" t="shared" si="1012"/>
        <v>148.017449111856</v>
      </c>
      <c r="H3061" s="2">
        <f ca="1" t="shared" si="1013"/>
        <v>17.1955600238361</v>
      </c>
      <c r="I3061" s="2">
        <f ca="1" t="shared" si="997"/>
        <v>9.57748327295835</v>
      </c>
      <c r="J3061" s="2">
        <f ca="1" t="shared" si="998"/>
        <v>5.29999222095596</v>
      </c>
    </row>
    <row r="3062" spans="1:10">
      <c r="A3062" s="1">
        <v>20</v>
      </c>
      <c r="B3062" s="1">
        <v>45</v>
      </c>
      <c r="C3062" s="1">
        <v>0.4</v>
      </c>
      <c r="D3062" s="1">
        <v>2</v>
      </c>
      <c r="E3062" s="1">
        <v>0.5</v>
      </c>
      <c r="F3062" s="2">
        <f ca="1" t="shared" si="1011"/>
        <v>0.097695122782729</v>
      </c>
      <c r="G3062" s="2">
        <f ca="1" t="shared" si="1012"/>
        <v>47.5153505258693</v>
      </c>
      <c r="H3062" s="2">
        <f ca="1" t="shared" si="1013"/>
        <v>39.2815351734673</v>
      </c>
      <c r="I3062" s="2">
        <f ca="1" t="shared" si="997"/>
        <v>68.0877398568307</v>
      </c>
      <c r="J3062" s="2">
        <f ca="1" t="shared" si="998"/>
        <v>4.6420180036892</v>
      </c>
    </row>
    <row r="3063" spans="1:10">
      <c r="A3063" s="1">
        <v>20</v>
      </c>
      <c r="B3063" s="1">
        <v>45</v>
      </c>
      <c r="C3063" s="1">
        <v>0.4</v>
      </c>
      <c r="D3063" s="1">
        <v>2</v>
      </c>
      <c r="E3063" s="1">
        <v>1</v>
      </c>
      <c r="F3063" s="2">
        <f ca="1" t="shared" ref="F3063:F3072" si="1014">RAND()</f>
        <v>0.202914604054247</v>
      </c>
      <c r="G3063" s="2">
        <f ca="1" t="shared" ref="G3063:G3072" si="1015">RAND()*200</f>
        <v>152.717803183738</v>
      </c>
      <c r="H3063" s="2">
        <f ca="1" t="shared" ref="H3063:H3072" si="1016">RAND()*100</f>
        <v>77.2567332434478</v>
      </c>
      <c r="I3063" s="2">
        <f ca="1" t="shared" si="997"/>
        <v>1.16839459336967</v>
      </c>
      <c r="J3063" s="2">
        <f ca="1" t="shared" si="998"/>
        <v>30.9886725650628</v>
      </c>
    </row>
    <row r="3064" spans="1:10">
      <c r="A3064" s="1">
        <v>20</v>
      </c>
      <c r="B3064" s="1">
        <v>45</v>
      </c>
      <c r="C3064" s="1">
        <v>0.4</v>
      </c>
      <c r="D3064" s="1">
        <v>2</v>
      </c>
      <c r="E3064" s="1">
        <v>1.5</v>
      </c>
      <c r="F3064" s="2">
        <f ca="1" t="shared" si="1014"/>
        <v>0.475170830864846</v>
      </c>
      <c r="G3064" s="2">
        <f ca="1" t="shared" si="1015"/>
        <v>42.2464165831225</v>
      </c>
      <c r="H3064" s="2">
        <f ca="1" t="shared" si="1016"/>
        <v>31.7746302652361</v>
      </c>
      <c r="I3064" s="2">
        <f ca="1" t="shared" si="997"/>
        <v>5.12475196460225</v>
      </c>
      <c r="J3064" s="2">
        <f ca="1" t="shared" si="998"/>
        <v>20.0742648688647</v>
      </c>
    </row>
    <row r="3065" spans="1:10">
      <c r="A3065" s="1">
        <v>20</v>
      </c>
      <c r="B3065" s="1">
        <v>45</v>
      </c>
      <c r="C3065" s="1">
        <v>0.4</v>
      </c>
      <c r="D3065" s="1">
        <v>2</v>
      </c>
      <c r="E3065" s="1">
        <v>2</v>
      </c>
      <c r="F3065" s="2">
        <f ca="1" t="shared" si="1014"/>
        <v>0.395891618361975</v>
      </c>
      <c r="G3065" s="2">
        <f ca="1" t="shared" si="1015"/>
        <v>183.701875943391</v>
      </c>
      <c r="H3065" s="2">
        <f ca="1" t="shared" si="1016"/>
        <v>39.4320043619449</v>
      </c>
      <c r="I3065" s="2">
        <f ca="1" t="shared" si="997"/>
        <v>22.2195180767208</v>
      </c>
      <c r="J3065" s="2">
        <f ca="1" t="shared" si="998"/>
        <v>72.7260329633599</v>
      </c>
    </row>
    <row r="3066" spans="1:10">
      <c r="A3066" s="1">
        <v>20</v>
      </c>
      <c r="B3066" s="1">
        <v>45</v>
      </c>
      <c r="C3066" s="1">
        <v>0.4</v>
      </c>
      <c r="D3066" s="1">
        <v>3</v>
      </c>
      <c r="E3066" s="1">
        <v>0.5</v>
      </c>
      <c r="F3066" s="2">
        <f ca="1" t="shared" si="1014"/>
        <v>0.218048623912876</v>
      </c>
      <c r="G3066" s="2">
        <f ca="1" t="shared" si="1015"/>
        <v>173.878049851502</v>
      </c>
      <c r="H3066" s="2">
        <f ca="1" t="shared" si="1016"/>
        <v>90.9323718449218</v>
      </c>
      <c r="I3066" s="2">
        <f ca="1" t="shared" si="997"/>
        <v>3.67933442485801</v>
      </c>
      <c r="J3066" s="2">
        <f ca="1" t="shared" si="998"/>
        <v>37.9138694987744</v>
      </c>
    </row>
    <row r="3067" spans="1:10">
      <c r="A3067" s="1">
        <v>20</v>
      </c>
      <c r="B3067" s="1">
        <v>45</v>
      </c>
      <c r="C3067" s="1">
        <v>0.4</v>
      </c>
      <c r="D3067" s="1">
        <v>3</v>
      </c>
      <c r="E3067" s="1">
        <v>1</v>
      </c>
      <c r="F3067" s="2">
        <f ca="1" t="shared" si="1014"/>
        <v>0.777756018691114</v>
      </c>
      <c r="G3067" s="2">
        <f ca="1" t="shared" si="1015"/>
        <v>186.581232775158</v>
      </c>
      <c r="H3067" s="2">
        <f ca="1" t="shared" si="1016"/>
        <v>23.1250456485908</v>
      </c>
      <c r="I3067" s="2">
        <f ca="1" t="shared" si="997"/>
        <v>46.8831706232398</v>
      </c>
      <c r="J3067" s="2">
        <f ca="1" t="shared" si="998"/>
        <v>145.114676765687</v>
      </c>
    </row>
    <row r="3068" spans="1:10">
      <c r="A3068" s="1">
        <v>20</v>
      </c>
      <c r="B3068" s="1">
        <v>45</v>
      </c>
      <c r="C3068" s="1">
        <v>0.4</v>
      </c>
      <c r="D3068" s="1">
        <v>3</v>
      </c>
      <c r="E3068" s="1">
        <v>1.5</v>
      </c>
      <c r="F3068" s="2">
        <f ca="1" t="shared" si="1014"/>
        <v>0.188521375828687</v>
      </c>
      <c r="G3068" s="2">
        <f ca="1" t="shared" si="1015"/>
        <v>52.5543874499566</v>
      </c>
      <c r="H3068" s="2">
        <f ca="1" t="shared" si="1016"/>
        <v>71.3731054680664</v>
      </c>
      <c r="I3068" s="2">
        <f ca="1" t="shared" si="997"/>
        <v>102.728748043997</v>
      </c>
      <c r="J3068" s="2">
        <f ca="1" t="shared" si="998"/>
        <v>9.90762542789971</v>
      </c>
    </row>
    <row r="3069" spans="1:10">
      <c r="A3069" s="1">
        <v>20</v>
      </c>
      <c r="B3069" s="1">
        <v>45</v>
      </c>
      <c r="C3069" s="1">
        <v>0.4</v>
      </c>
      <c r="D3069" s="1">
        <v>3</v>
      </c>
      <c r="E3069" s="1">
        <v>2</v>
      </c>
      <c r="F3069" s="2">
        <f ca="1" t="shared" si="1014"/>
        <v>0.851928153927501</v>
      </c>
      <c r="G3069" s="2">
        <f ca="1" t="shared" si="1015"/>
        <v>107.703761200817</v>
      </c>
      <c r="H3069" s="2">
        <f ca="1" t="shared" si="1016"/>
        <v>49.7187003759372</v>
      </c>
      <c r="I3069" s="2">
        <f ca="1" t="shared" si="997"/>
        <v>32.7354151029916</v>
      </c>
      <c r="J3069" s="2">
        <f ca="1" t="shared" si="998"/>
        <v>91.7558664508608</v>
      </c>
    </row>
    <row r="3070" spans="1:10">
      <c r="A3070" s="1">
        <v>20</v>
      </c>
      <c r="B3070" s="1">
        <v>45</v>
      </c>
      <c r="C3070" s="1">
        <v>0.4</v>
      </c>
      <c r="D3070" s="1">
        <v>4</v>
      </c>
      <c r="E3070" s="1">
        <v>0.5</v>
      </c>
      <c r="F3070" s="2">
        <f ca="1" t="shared" si="1014"/>
        <v>0.00722948111098098</v>
      </c>
      <c r="G3070" s="2">
        <f ca="1" t="shared" si="1015"/>
        <v>70.3911427113344</v>
      </c>
      <c r="H3070" s="2">
        <f ca="1" t="shared" si="1016"/>
        <v>27.6597109190966</v>
      </c>
      <c r="I3070" s="2">
        <f ca="1" t="shared" si="997"/>
        <v>56.7478752747638</v>
      </c>
      <c r="J3070" s="2">
        <f ca="1" t="shared" si="998"/>
        <v>0.508891436611959</v>
      </c>
    </row>
    <row r="3071" spans="1:10">
      <c r="A3071" s="1">
        <v>20</v>
      </c>
      <c r="B3071" s="1">
        <v>45</v>
      </c>
      <c r="C3071" s="1">
        <v>0.4</v>
      </c>
      <c r="D3071" s="1">
        <v>4</v>
      </c>
      <c r="E3071" s="1">
        <v>1</v>
      </c>
      <c r="F3071" s="2">
        <f ca="1" t="shared" si="1014"/>
        <v>0.194810302739999</v>
      </c>
      <c r="G3071" s="2">
        <f ca="1" t="shared" si="1015"/>
        <v>75.6031500885003</v>
      </c>
      <c r="H3071" s="2">
        <f ca="1" t="shared" si="1016"/>
        <v>15.0283469221169</v>
      </c>
      <c r="I3071" s="2">
        <f ca="1" t="shared" si="997"/>
        <v>107.887332334802</v>
      </c>
      <c r="J3071" s="2">
        <f ca="1" t="shared" si="998"/>
        <v>14.7282725568383</v>
      </c>
    </row>
    <row r="3072" spans="1:10">
      <c r="A3072" s="1">
        <v>20</v>
      </c>
      <c r="B3072" s="1">
        <v>45</v>
      </c>
      <c r="C3072" s="1">
        <v>0.4</v>
      </c>
      <c r="D3072" s="1">
        <v>4</v>
      </c>
      <c r="E3072" s="1">
        <v>1.5</v>
      </c>
      <c r="F3072" s="2">
        <f ca="1" t="shared" si="1014"/>
        <v>0.1592456137488</v>
      </c>
      <c r="G3072" s="2">
        <f ca="1" t="shared" si="1015"/>
        <v>26.033591197603</v>
      </c>
      <c r="H3072" s="2">
        <f ca="1" t="shared" si="1016"/>
        <v>46.7333090038488</v>
      </c>
      <c r="I3072" s="2">
        <f ca="1" t="shared" si="997"/>
        <v>253.124957921113</v>
      </c>
      <c r="J3072" s="2">
        <f ca="1" t="shared" si="998"/>
        <v>4.14573520834765</v>
      </c>
    </row>
    <row r="3073" spans="1:10">
      <c r="A3073" s="1">
        <v>20</v>
      </c>
      <c r="B3073" s="1">
        <v>45</v>
      </c>
      <c r="C3073" s="1">
        <v>0.4</v>
      </c>
      <c r="D3073" s="1">
        <v>4</v>
      </c>
      <c r="E3073" s="1">
        <v>2</v>
      </c>
      <c r="F3073" s="2">
        <f ca="1" t="shared" ref="F3073:F3082" si="1017">RAND()</f>
        <v>0.407164015950289</v>
      </c>
      <c r="G3073" s="2">
        <f ca="1" t="shared" ref="G3073:G3082" si="1018">RAND()*200</f>
        <v>123.289284179195</v>
      </c>
      <c r="H3073" s="2">
        <f ca="1" t="shared" ref="H3073:H3082" si="1019">RAND()*100</f>
        <v>57.074685336742</v>
      </c>
      <c r="I3073" s="2">
        <f ca="1" t="shared" si="997"/>
        <v>57.9986236013821</v>
      </c>
      <c r="J3073" s="2">
        <f ca="1" t="shared" si="998"/>
        <v>50.1989600700373</v>
      </c>
    </row>
    <row r="3074" spans="1:10">
      <c r="A3074" s="1">
        <v>20</v>
      </c>
      <c r="B3074" s="1">
        <v>45</v>
      </c>
      <c r="C3074" s="1">
        <v>0.6</v>
      </c>
      <c r="D3074" s="1">
        <v>1</v>
      </c>
      <c r="E3074" s="1">
        <v>0.5</v>
      </c>
      <c r="F3074" s="2">
        <f ca="1" t="shared" si="1017"/>
        <v>0.459617298976785</v>
      </c>
      <c r="G3074" s="2">
        <f ca="1" t="shared" si="1018"/>
        <v>15.1496565471</v>
      </c>
      <c r="H3074" s="2">
        <f ca="1" t="shared" si="1019"/>
        <v>61.338130064058</v>
      </c>
      <c r="I3074" s="2">
        <f ca="1" t="shared" si="997"/>
        <v>218.389989381934</v>
      </c>
      <c r="J3074" s="2">
        <f ca="1" t="shared" si="998"/>
        <v>6.96304422260405</v>
      </c>
    </row>
    <row r="3075" spans="1:10">
      <c r="A3075" s="1">
        <v>20</v>
      </c>
      <c r="B3075" s="1">
        <v>45</v>
      </c>
      <c r="C3075" s="1">
        <v>0.6</v>
      </c>
      <c r="D3075" s="1">
        <v>1</v>
      </c>
      <c r="E3075" s="1">
        <v>1</v>
      </c>
      <c r="F3075" s="2">
        <f ca="1" t="shared" si="1017"/>
        <v>0.220966445785488</v>
      </c>
      <c r="G3075" s="2">
        <f ca="1" t="shared" si="1018"/>
        <v>23.2996261702118</v>
      </c>
      <c r="H3075" s="2">
        <f ca="1" t="shared" si="1019"/>
        <v>58.639938459379</v>
      </c>
      <c r="I3075" s="2">
        <f ca="1" t="shared" ref="I3075:I3138" si="1020">1/(G3075+10)*RAND()*10000</f>
        <v>289.834874601663</v>
      </c>
      <c r="J3075" s="2">
        <f ca="1" t="shared" ref="J3075:J3138" si="1021">F3075*G3075</f>
        <v>5.14843558296225</v>
      </c>
    </row>
    <row r="3076" spans="1:10">
      <c r="A3076" s="1">
        <v>20</v>
      </c>
      <c r="B3076" s="1">
        <v>45</v>
      </c>
      <c r="C3076" s="1">
        <v>0.6</v>
      </c>
      <c r="D3076" s="1">
        <v>1</v>
      </c>
      <c r="E3076" s="1">
        <v>1.5</v>
      </c>
      <c r="F3076" s="2">
        <f ca="1" t="shared" si="1017"/>
        <v>0.891227804393689</v>
      </c>
      <c r="G3076" s="2">
        <f ca="1" t="shared" si="1018"/>
        <v>125.77138521173</v>
      </c>
      <c r="H3076" s="2">
        <f ca="1" t="shared" si="1019"/>
        <v>6.2623694280292</v>
      </c>
      <c r="I3076" s="2">
        <f ca="1" t="shared" si="1020"/>
        <v>59.8901364833319</v>
      </c>
      <c r="J3076" s="2">
        <f ca="1" t="shared" si="1021"/>
        <v>112.090955497803</v>
      </c>
    </row>
    <row r="3077" spans="1:10">
      <c r="A3077" s="1">
        <v>20</v>
      </c>
      <c r="B3077" s="1">
        <v>45</v>
      </c>
      <c r="C3077" s="1">
        <v>0.6</v>
      </c>
      <c r="D3077" s="1">
        <v>1</v>
      </c>
      <c r="E3077" s="1">
        <v>2</v>
      </c>
      <c r="F3077" s="2">
        <f ca="1" t="shared" si="1017"/>
        <v>0.738986365693473</v>
      </c>
      <c r="G3077" s="2">
        <f ca="1" t="shared" si="1018"/>
        <v>58.2976196040212</v>
      </c>
      <c r="H3077" s="2">
        <f ca="1" t="shared" si="1019"/>
        <v>30.6036689392389</v>
      </c>
      <c r="I3077" s="2">
        <f ca="1" t="shared" si="1020"/>
        <v>27.8680202298027</v>
      </c>
      <c r="J3077" s="2">
        <f ca="1" t="shared" si="1021"/>
        <v>43.0811460397562</v>
      </c>
    </row>
    <row r="3078" spans="1:10">
      <c r="A3078" s="1">
        <v>20</v>
      </c>
      <c r="B3078" s="1">
        <v>45</v>
      </c>
      <c r="C3078" s="1">
        <v>0.6</v>
      </c>
      <c r="D3078" s="1">
        <v>2</v>
      </c>
      <c r="E3078" s="1">
        <v>0.5</v>
      </c>
      <c r="F3078" s="2">
        <f ca="1" t="shared" si="1017"/>
        <v>0.922097261937787</v>
      </c>
      <c r="G3078" s="2">
        <f ca="1" t="shared" si="1018"/>
        <v>182.218129248662</v>
      </c>
      <c r="H3078" s="2">
        <f ca="1" t="shared" si="1019"/>
        <v>93.8356400906994</v>
      </c>
      <c r="I3078" s="2">
        <f ca="1" t="shared" si="1020"/>
        <v>24.8530502407495</v>
      </c>
      <c r="J3078" s="2">
        <f ca="1" t="shared" si="1021"/>
        <v>168.022838055617</v>
      </c>
    </row>
    <row r="3079" spans="1:10">
      <c r="A3079" s="1">
        <v>20</v>
      </c>
      <c r="B3079" s="1">
        <v>45</v>
      </c>
      <c r="C3079" s="1">
        <v>0.6</v>
      </c>
      <c r="D3079" s="1">
        <v>2</v>
      </c>
      <c r="E3079" s="1">
        <v>1</v>
      </c>
      <c r="F3079" s="2">
        <f ca="1" t="shared" si="1017"/>
        <v>0.813979181049238</v>
      </c>
      <c r="G3079" s="2">
        <f ca="1" t="shared" si="1018"/>
        <v>43.0494694562178</v>
      </c>
      <c r="H3079" s="2">
        <f ca="1" t="shared" si="1019"/>
        <v>75.0523749076705</v>
      </c>
      <c r="I3079" s="2">
        <f ca="1" t="shared" si="1020"/>
        <v>177.451830430275</v>
      </c>
      <c r="J3079" s="2">
        <f ca="1" t="shared" si="1021"/>
        <v>35.0413718925763</v>
      </c>
    </row>
    <row r="3080" spans="1:10">
      <c r="A3080" s="1">
        <v>20</v>
      </c>
      <c r="B3080" s="1">
        <v>45</v>
      </c>
      <c r="C3080" s="1">
        <v>0.6</v>
      </c>
      <c r="D3080" s="1">
        <v>2</v>
      </c>
      <c r="E3080" s="1">
        <v>1.5</v>
      </c>
      <c r="F3080" s="2">
        <f ca="1" t="shared" si="1017"/>
        <v>0.551670157416552</v>
      </c>
      <c r="G3080" s="2">
        <f ca="1" t="shared" si="1018"/>
        <v>153.070005453502</v>
      </c>
      <c r="H3080" s="2">
        <f ca="1" t="shared" si="1019"/>
        <v>62.2808862332255</v>
      </c>
      <c r="I3080" s="2">
        <f ca="1" t="shared" si="1020"/>
        <v>49.2673375630023</v>
      </c>
      <c r="J3080" s="2">
        <f ca="1" t="shared" si="1021"/>
        <v>84.4441540042858</v>
      </c>
    </row>
    <row r="3081" spans="1:10">
      <c r="A3081" s="1">
        <v>20</v>
      </c>
      <c r="B3081" s="1">
        <v>45</v>
      </c>
      <c r="C3081" s="1">
        <v>0.6</v>
      </c>
      <c r="D3081" s="1">
        <v>2</v>
      </c>
      <c r="E3081" s="1">
        <v>2</v>
      </c>
      <c r="F3081" s="2">
        <f ca="1" t="shared" si="1017"/>
        <v>0.465307983895199</v>
      </c>
      <c r="G3081" s="2">
        <f ca="1" t="shared" si="1018"/>
        <v>70.7780293147107</v>
      </c>
      <c r="H3081" s="2">
        <f ca="1" t="shared" si="1019"/>
        <v>61.4591934309242</v>
      </c>
      <c r="I3081" s="2">
        <f ca="1" t="shared" si="1020"/>
        <v>55.0669722189344</v>
      </c>
      <c r="J3081" s="2">
        <f ca="1" t="shared" si="1021"/>
        <v>32.9335821245033</v>
      </c>
    </row>
    <row r="3082" spans="1:10">
      <c r="A3082" s="1">
        <v>20</v>
      </c>
      <c r="B3082" s="1">
        <v>45</v>
      </c>
      <c r="C3082" s="1">
        <v>0.6</v>
      </c>
      <c r="D3082" s="1">
        <v>3</v>
      </c>
      <c r="E3082" s="1">
        <v>0.5</v>
      </c>
      <c r="F3082" s="2">
        <f ca="1" t="shared" si="1017"/>
        <v>0.275666156467123</v>
      </c>
      <c r="G3082" s="2">
        <f ca="1" t="shared" si="1018"/>
        <v>52.3749900423418</v>
      </c>
      <c r="H3082" s="2">
        <f ca="1" t="shared" si="1019"/>
        <v>94.7039139711568</v>
      </c>
      <c r="I3082" s="2">
        <f ca="1" t="shared" si="1020"/>
        <v>27.6963716378404</v>
      </c>
      <c r="J3082" s="2">
        <f ca="1" t="shared" si="1021"/>
        <v>14.4380121999762</v>
      </c>
    </row>
    <row r="3083" spans="1:10">
      <c r="A3083" s="1">
        <v>20</v>
      </c>
      <c r="B3083" s="1">
        <v>45</v>
      </c>
      <c r="C3083" s="1">
        <v>0.6</v>
      </c>
      <c r="D3083" s="1">
        <v>3</v>
      </c>
      <c r="E3083" s="1">
        <v>1</v>
      </c>
      <c r="F3083" s="2">
        <f ca="1" t="shared" ref="F3083:F3092" si="1022">RAND()</f>
        <v>0.189653526536918</v>
      </c>
      <c r="G3083" s="2">
        <f ca="1" t="shared" ref="G3083:G3092" si="1023">RAND()*200</f>
        <v>177.259962867573</v>
      </c>
      <c r="H3083" s="2">
        <f ca="1" t="shared" ref="H3083:H3092" si="1024">RAND()*100</f>
        <v>31.3447570954211</v>
      </c>
      <c r="I3083" s="2">
        <f ca="1" t="shared" si="1020"/>
        <v>43.0656939925994</v>
      </c>
      <c r="J3083" s="2">
        <f ca="1" t="shared" si="1021"/>
        <v>33.6179770716383</v>
      </c>
    </row>
    <row r="3084" spans="1:10">
      <c r="A3084" s="1">
        <v>20</v>
      </c>
      <c r="B3084" s="1">
        <v>45</v>
      </c>
      <c r="C3084" s="1">
        <v>0.6</v>
      </c>
      <c r="D3084" s="1">
        <v>3</v>
      </c>
      <c r="E3084" s="1">
        <v>1.5</v>
      </c>
      <c r="F3084" s="2">
        <f ca="1" t="shared" si="1022"/>
        <v>0.115856601099899</v>
      </c>
      <c r="G3084" s="2">
        <f ca="1" t="shared" si="1023"/>
        <v>197.362561860172</v>
      </c>
      <c r="H3084" s="2">
        <f ca="1" t="shared" si="1024"/>
        <v>28.6737899755575</v>
      </c>
      <c r="I3084" s="2">
        <f ca="1" t="shared" si="1020"/>
        <v>14.9230275759687</v>
      </c>
      <c r="J3084" s="2">
        <f ca="1" t="shared" si="1021"/>
        <v>22.865755601488</v>
      </c>
    </row>
    <row r="3085" spans="1:10">
      <c r="A3085" s="1">
        <v>20</v>
      </c>
      <c r="B3085" s="1">
        <v>45</v>
      </c>
      <c r="C3085" s="1">
        <v>0.6</v>
      </c>
      <c r="D3085" s="1">
        <v>3</v>
      </c>
      <c r="E3085" s="1">
        <v>2</v>
      </c>
      <c r="F3085" s="2">
        <f ca="1" t="shared" si="1022"/>
        <v>0.658210586589489</v>
      </c>
      <c r="G3085" s="2">
        <f ca="1" t="shared" si="1023"/>
        <v>94.5798397745012</v>
      </c>
      <c r="H3085" s="2">
        <f ca="1" t="shared" si="1024"/>
        <v>53.6625893585304</v>
      </c>
      <c r="I3085" s="2">
        <f ca="1" t="shared" si="1020"/>
        <v>69.6124257077781</v>
      </c>
      <c r="J3085" s="2">
        <f ca="1" t="shared" si="1021"/>
        <v>62.2534518175143</v>
      </c>
    </row>
    <row r="3086" spans="1:10">
      <c r="A3086" s="1">
        <v>20</v>
      </c>
      <c r="B3086" s="1">
        <v>45</v>
      </c>
      <c r="C3086" s="1">
        <v>0.6</v>
      </c>
      <c r="D3086" s="1">
        <v>4</v>
      </c>
      <c r="E3086" s="1">
        <v>0.5</v>
      </c>
      <c r="F3086" s="2">
        <f ca="1" t="shared" si="1022"/>
        <v>0.309593193386351</v>
      </c>
      <c r="G3086" s="2">
        <f ca="1" t="shared" si="1023"/>
        <v>74.4956287557152</v>
      </c>
      <c r="H3086" s="2">
        <f ca="1" t="shared" si="1024"/>
        <v>32.9899501787344</v>
      </c>
      <c r="I3086" s="2">
        <f ca="1" t="shared" si="1020"/>
        <v>1.07433066148164</v>
      </c>
      <c r="J3086" s="2">
        <f ca="1" t="shared" si="1021"/>
        <v>23.063339599806</v>
      </c>
    </row>
    <row r="3087" spans="1:10">
      <c r="A3087" s="1">
        <v>20</v>
      </c>
      <c r="B3087" s="1">
        <v>45</v>
      </c>
      <c r="C3087" s="1">
        <v>0.6</v>
      </c>
      <c r="D3087" s="1">
        <v>4</v>
      </c>
      <c r="E3087" s="1">
        <v>1</v>
      </c>
      <c r="F3087" s="2">
        <f ca="1" t="shared" si="1022"/>
        <v>0.644427612349916</v>
      </c>
      <c r="G3087" s="2">
        <f ca="1" t="shared" si="1023"/>
        <v>165.381302291934</v>
      </c>
      <c r="H3087" s="2">
        <f ca="1" t="shared" si="1024"/>
        <v>40.3322294045884</v>
      </c>
      <c r="I3087" s="2">
        <f ca="1" t="shared" si="1020"/>
        <v>27.8345568484194</v>
      </c>
      <c r="J3087" s="2">
        <f ca="1" t="shared" si="1021"/>
        <v>106.576277763311</v>
      </c>
    </row>
    <row r="3088" spans="1:10">
      <c r="A3088" s="1">
        <v>20</v>
      </c>
      <c r="B3088" s="1">
        <v>45</v>
      </c>
      <c r="C3088" s="1">
        <v>0.6</v>
      </c>
      <c r="D3088" s="1">
        <v>4</v>
      </c>
      <c r="E3088" s="1">
        <v>1.5</v>
      </c>
      <c r="F3088" s="2">
        <f ca="1" t="shared" si="1022"/>
        <v>0.198009662014538</v>
      </c>
      <c r="G3088" s="2">
        <f ca="1" t="shared" si="1023"/>
        <v>43.3640256509946</v>
      </c>
      <c r="H3088" s="2">
        <f ca="1" t="shared" si="1024"/>
        <v>49.2189291974419</v>
      </c>
      <c r="I3088" s="2">
        <f ca="1" t="shared" si="1020"/>
        <v>161.684382491586</v>
      </c>
      <c r="J3088" s="2">
        <f ca="1" t="shared" si="1021"/>
        <v>8.58649606274321</v>
      </c>
    </row>
    <row r="3089" spans="1:10">
      <c r="A3089" s="1">
        <v>20</v>
      </c>
      <c r="B3089" s="1">
        <v>45</v>
      </c>
      <c r="C3089" s="1">
        <v>0.6</v>
      </c>
      <c r="D3089" s="1">
        <v>4</v>
      </c>
      <c r="E3089" s="1">
        <v>2</v>
      </c>
      <c r="F3089" s="2">
        <f ca="1" t="shared" si="1022"/>
        <v>0.922216598844546</v>
      </c>
      <c r="G3089" s="2">
        <f ca="1" t="shared" si="1023"/>
        <v>144.150628831932</v>
      </c>
      <c r="H3089" s="2">
        <f ca="1" t="shared" si="1024"/>
        <v>34.2241568235017</v>
      </c>
      <c r="I3089" s="2">
        <f ca="1" t="shared" si="1020"/>
        <v>21.2821281643019</v>
      </c>
      <c r="J3089" s="2">
        <f ca="1" t="shared" si="1021"/>
        <v>132.938102642686</v>
      </c>
    </row>
    <row r="3090" spans="1:10">
      <c r="A3090" s="1">
        <v>20</v>
      </c>
      <c r="B3090" s="1">
        <v>45</v>
      </c>
      <c r="C3090" s="1">
        <v>0.8</v>
      </c>
      <c r="D3090" s="1">
        <v>1</v>
      </c>
      <c r="E3090" s="1">
        <v>0.5</v>
      </c>
      <c r="F3090" s="2">
        <f ca="1" t="shared" si="1022"/>
        <v>0.385851270371063</v>
      </c>
      <c r="G3090" s="2">
        <f ca="1" t="shared" si="1023"/>
        <v>96.4273117704946</v>
      </c>
      <c r="H3090" s="2">
        <f ca="1" t="shared" si="1024"/>
        <v>44.919133308268</v>
      </c>
      <c r="I3090" s="2">
        <f ca="1" t="shared" si="1020"/>
        <v>19.3301328147638</v>
      </c>
      <c r="J3090" s="2">
        <f ca="1" t="shared" si="1021"/>
        <v>37.2066007451119</v>
      </c>
    </row>
    <row r="3091" spans="1:10">
      <c r="A3091" s="1">
        <v>20</v>
      </c>
      <c r="B3091" s="1">
        <v>45</v>
      </c>
      <c r="C3091" s="1">
        <v>0.8</v>
      </c>
      <c r="D3091" s="1">
        <v>1</v>
      </c>
      <c r="E3091" s="1">
        <v>1</v>
      </c>
      <c r="F3091" s="2">
        <f ca="1" t="shared" si="1022"/>
        <v>0.540330578405946</v>
      </c>
      <c r="G3091" s="2">
        <f ca="1" t="shared" si="1023"/>
        <v>22.5000185557948</v>
      </c>
      <c r="H3091" s="2">
        <f ca="1" t="shared" si="1024"/>
        <v>86.4586668060252</v>
      </c>
      <c r="I3091" s="2">
        <f ca="1" t="shared" si="1020"/>
        <v>239.016042363093</v>
      </c>
      <c r="J3091" s="2">
        <f ca="1" t="shared" si="1021"/>
        <v>12.1574480403971</v>
      </c>
    </row>
    <row r="3092" spans="1:10">
      <c r="A3092" s="1">
        <v>20</v>
      </c>
      <c r="B3092" s="1">
        <v>45</v>
      </c>
      <c r="C3092" s="1">
        <v>0.8</v>
      </c>
      <c r="D3092" s="1">
        <v>1</v>
      </c>
      <c r="E3092" s="1">
        <v>1.5</v>
      </c>
      <c r="F3092" s="2">
        <f ca="1" t="shared" si="1022"/>
        <v>0.364349352069346</v>
      </c>
      <c r="G3092" s="2">
        <f ca="1" t="shared" si="1023"/>
        <v>138.927986926494</v>
      </c>
      <c r="H3092" s="2">
        <f ca="1" t="shared" si="1024"/>
        <v>2.37309287775154</v>
      </c>
      <c r="I3092" s="2">
        <f ca="1" t="shared" si="1020"/>
        <v>3.38680847607797</v>
      </c>
      <c r="J3092" s="2">
        <f ca="1" t="shared" si="1021"/>
        <v>50.6183220209668</v>
      </c>
    </row>
    <row r="3093" spans="1:10">
      <c r="A3093" s="1">
        <v>20</v>
      </c>
      <c r="B3093" s="1">
        <v>45</v>
      </c>
      <c r="C3093" s="1">
        <v>0.8</v>
      </c>
      <c r="D3093" s="1">
        <v>1</v>
      </c>
      <c r="E3093" s="1">
        <v>2</v>
      </c>
      <c r="F3093" s="2">
        <f ca="1" t="shared" ref="F3093:F3102" si="1025">RAND()</f>
        <v>0.25312088994717</v>
      </c>
      <c r="G3093" s="2">
        <f ca="1" t="shared" ref="G3093:G3102" si="1026">RAND()*200</f>
        <v>47.751906858667</v>
      </c>
      <c r="H3093" s="2">
        <f ca="1" t="shared" ref="H3093:H3102" si="1027">RAND()*100</f>
        <v>43.3171489567427</v>
      </c>
      <c r="I3093" s="2">
        <f ca="1" t="shared" si="1020"/>
        <v>160.016131675292</v>
      </c>
      <c r="J3093" s="2">
        <f ca="1" t="shared" si="1021"/>
        <v>12.0870051607402</v>
      </c>
    </row>
    <row r="3094" spans="1:10">
      <c r="A3094" s="1">
        <v>20</v>
      </c>
      <c r="B3094" s="1">
        <v>45</v>
      </c>
      <c r="C3094" s="1">
        <v>0.8</v>
      </c>
      <c r="D3094" s="1">
        <v>2</v>
      </c>
      <c r="E3094" s="1">
        <v>0.5</v>
      </c>
      <c r="F3094" s="2">
        <f ca="1" t="shared" si="1025"/>
        <v>0.573298449118614</v>
      </c>
      <c r="G3094" s="2">
        <f ca="1" t="shared" si="1026"/>
        <v>14.0584508468683</v>
      </c>
      <c r="H3094" s="2">
        <f ca="1" t="shared" si="1027"/>
        <v>2.97002384313592</v>
      </c>
      <c r="I3094" s="2">
        <f ca="1" t="shared" si="1020"/>
        <v>185.499050006818</v>
      </c>
      <c r="J3094" s="2">
        <f ca="1" t="shared" si="1021"/>
        <v>8.05968806751985</v>
      </c>
    </row>
    <row r="3095" spans="1:10">
      <c r="A3095" s="1">
        <v>20</v>
      </c>
      <c r="B3095" s="1">
        <v>45</v>
      </c>
      <c r="C3095" s="1">
        <v>0.8</v>
      </c>
      <c r="D3095" s="1">
        <v>2</v>
      </c>
      <c r="E3095" s="1">
        <v>1</v>
      </c>
      <c r="F3095" s="2">
        <f ca="1" t="shared" si="1025"/>
        <v>0.776690763995078</v>
      </c>
      <c r="G3095" s="2">
        <f ca="1" t="shared" si="1026"/>
        <v>47.8588790902729</v>
      </c>
      <c r="H3095" s="2">
        <f ca="1" t="shared" si="1027"/>
        <v>43.9508980631619</v>
      </c>
      <c r="I3095" s="2">
        <f ca="1" t="shared" si="1020"/>
        <v>54.984185536482</v>
      </c>
      <c r="J3095" s="2">
        <f ca="1" t="shared" si="1021"/>
        <v>37.1715493645721</v>
      </c>
    </row>
    <row r="3096" spans="1:10">
      <c r="A3096" s="1">
        <v>20</v>
      </c>
      <c r="B3096" s="1">
        <v>45</v>
      </c>
      <c r="C3096" s="1">
        <v>0.8</v>
      </c>
      <c r="D3096" s="1">
        <v>2</v>
      </c>
      <c r="E3096" s="1">
        <v>1.5</v>
      </c>
      <c r="F3096" s="2">
        <f ca="1" t="shared" si="1025"/>
        <v>0.853762890732987</v>
      </c>
      <c r="G3096" s="2">
        <f ca="1" t="shared" si="1026"/>
        <v>130.066328683125</v>
      </c>
      <c r="H3096" s="2">
        <f ca="1" t="shared" si="1027"/>
        <v>35.8773123946797</v>
      </c>
      <c r="I3096" s="2">
        <f ca="1" t="shared" si="1020"/>
        <v>20.1373738787397</v>
      </c>
      <c r="J3096" s="2">
        <f ca="1" t="shared" si="1021"/>
        <v>111.045804763531</v>
      </c>
    </row>
    <row r="3097" spans="1:10">
      <c r="A3097" s="1">
        <v>20</v>
      </c>
      <c r="B3097" s="1">
        <v>45</v>
      </c>
      <c r="C3097" s="1">
        <v>0.8</v>
      </c>
      <c r="D3097" s="1">
        <v>2</v>
      </c>
      <c r="E3097" s="1">
        <v>2</v>
      </c>
      <c r="F3097" s="2">
        <f ca="1" t="shared" si="1025"/>
        <v>0.592042250972673</v>
      </c>
      <c r="G3097" s="2">
        <f ca="1" t="shared" si="1026"/>
        <v>171.33119728732</v>
      </c>
      <c r="H3097" s="2">
        <f ca="1" t="shared" si="1027"/>
        <v>28.2456949423906</v>
      </c>
      <c r="I3097" s="2">
        <f ca="1" t="shared" si="1020"/>
        <v>11.4765863426063</v>
      </c>
      <c r="J3097" s="2">
        <f ca="1" t="shared" si="1021"/>
        <v>101.435307703828</v>
      </c>
    </row>
    <row r="3098" spans="1:10">
      <c r="A3098" s="1">
        <v>20</v>
      </c>
      <c r="B3098" s="1">
        <v>45</v>
      </c>
      <c r="C3098" s="1">
        <v>0.8</v>
      </c>
      <c r="D3098" s="1">
        <v>3</v>
      </c>
      <c r="E3098" s="1">
        <v>0.5</v>
      </c>
      <c r="F3098" s="2">
        <f ca="1" t="shared" si="1025"/>
        <v>0.401368682024452</v>
      </c>
      <c r="G3098" s="2">
        <f ca="1" t="shared" si="1026"/>
        <v>98.4807769777816</v>
      </c>
      <c r="H3098" s="2">
        <f ca="1" t="shared" si="1027"/>
        <v>67.1340655172683</v>
      </c>
      <c r="I3098" s="2">
        <f ca="1" t="shared" si="1020"/>
        <v>64.4986408067237</v>
      </c>
      <c r="J3098" s="2">
        <f ca="1" t="shared" si="1021"/>
        <v>39.5270996603162</v>
      </c>
    </row>
    <row r="3099" spans="1:10">
      <c r="A3099" s="1">
        <v>20</v>
      </c>
      <c r="B3099" s="1">
        <v>45</v>
      </c>
      <c r="C3099" s="1">
        <v>0.8</v>
      </c>
      <c r="D3099" s="1">
        <v>3</v>
      </c>
      <c r="E3099" s="1">
        <v>1</v>
      </c>
      <c r="F3099" s="2">
        <f ca="1" t="shared" si="1025"/>
        <v>0.470915342490489</v>
      </c>
      <c r="G3099" s="2">
        <f ca="1" t="shared" si="1026"/>
        <v>101.16294010326</v>
      </c>
      <c r="H3099" s="2">
        <f ca="1" t="shared" si="1027"/>
        <v>11.9543602243028</v>
      </c>
      <c r="I3099" s="2">
        <f ca="1" t="shared" si="1020"/>
        <v>76.1347591629713</v>
      </c>
      <c r="J3099" s="2">
        <f ca="1" t="shared" si="1021"/>
        <v>47.6391805860714</v>
      </c>
    </row>
    <row r="3100" spans="1:10">
      <c r="A3100" s="1">
        <v>20</v>
      </c>
      <c r="B3100" s="1">
        <v>45</v>
      </c>
      <c r="C3100" s="1">
        <v>0.8</v>
      </c>
      <c r="D3100" s="1">
        <v>3</v>
      </c>
      <c r="E3100" s="1">
        <v>1.5</v>
      </c>
      <c r="F3100" s="2">
        <f ca="1" t="shared" si="1025"/>
        <v>0.73292249998459</v>
      </c>
      <c r="G3100" s="2">
        <f ca="1" t="shared" si="1026"/>
        <v>6.21269742196633</v>
      </c>
      <c r="H3100" s="2">
        <f ca="1" t="shared" si="1027"/>
        <v>3.51246842550008</v>
      </c>
      <c r="I3100" s="2">
        <f ca="1" t="shared" si="1020"/>
        <v>489.696344479171</v>
      </c>
      <c r="J3100" s="2">
        <f ca="1" t="shared" si="1021"/>
        <v>4.55342572615538</v>
      </c>
    </row>
    <row r="3101" spans="1:10">
      <c r="A3101" s="1">
        <v>20</v>
      </c>
      <c r="B3101" s="1">
        <v>45</v>
      </c>
      <c r="C3101" s="1">
        <v>0.8</v>
      </c>
      <c r="D3101" s="1">
        <v>3</v>
      </c>
      <c r="E3101" s="1">
        <v>2</v>
      </c>
      <c r="F3101" s="2">
        <f ca="1" t="shared" si="1025"/>
        <v>0.551764068957515</v>
      </c>
      <c r="G3101" s="2">
        <f ca="1" t="shared" si="1026"/>
        <v>82.5099202363132</v>
      </c>
      <c r="H3101" s="2">
        <f ca="1" t="shared" si="1027"/>
        <v>31.6787166621519</v>
      </c>
      <c r="I3101" s="2">
        <f ca="1" t="shared" si="1020"/>
        <v>24.0631545632989</v>
      </c>
      <c r="J3101" s="2">
        <f ca="1" t="shared" si="1021"/>
        <v>45.5260093189482</v>
      </c>
    </row>
    <row r="3102" spans="1:10">
      <c r="A3102" s="1">
        <v>20</v>
      </c>
      <c r="B3102" s="1">
        <v>45</v>
      </c>
      <c r="C3102" s="1">
        <v>0.8</v>
      </c>
      <c r="D3102" s="1">
        <v>4</v>
      </c>
      <c r="E3102" s="1">
        <v>0.5</v>
      </c>
      <c r="F3102" s="2">
        <f ca="1" t="shared" si="1025"/>
        <v>0.470234324045753</v>
      </c>
      <c r="G3102" s="2">
        <f ca="1" t="shared" si="1026"/>
        <v>109.191986585109</v>
      </c>
      <c r="H3102" s="2">
        <f ca="1" t="shared" si="1027"/>
        <v>65.119947770076</v>
      </c>
      <c r="I3102" s="2">
        <f ca="1" t="shared" si="1020"/>
        <v>1.85049291041452</v>
      </c>
      <c r="J3102" s="2">
        <f ca="1" t="shared" si="1021"/>
        <v>51.3458200030616</v>
      </c>
    </row>
    <row r="3103" spans="1:10">
      <c r="A3103" s="1">
        <v>20</v>
      </c>
      <c r="B3103" s="1">
        <v>45</v>
      </c>
      <c r="C3103" s="1">
        <v>0.8</v>
      </c>
      <c r="D3103" s="1">
        <v>4</v>
      </c>
      <c r="E3103" s="1">
        <v>1</v>
      </c>
      <c r="F3103" s="2">
        <f ca="1" t="shared" ref="F3103:F3112" si="1028">RAND()</f>
        <v>0.776518452154614</v>
      </c>
      <c r="G3103" s="2">
        <f ca="1" t="shared" ref="G3103:G3112" si="1029">RAND()*200</f>
        <v>164.082269062056</v>
      </c>
      <c r="H3103" s="2">
        <f ca="1" t="shared" ref="H3103:H3112" si="1030">RAND()*100</f>
        <v>34.2644414762125</v>
      </c>
      <c r="I3103" s="2">
        <f ca="1" t="shared" si="1020"/>
        <v>2.30033393725966</v>
      </c>
      <c r="J3103" s="2">
        <f ca="1" t="shared" si="1021"/>
        <v>127.412909598085</v>
      </c>
    </row>
    <row r="3104" spans="1:10">
      <c r="A3104" s="1">
        <v>20</v>
      </c>
      <c r="B3104" s="1">
        <v>45</v>
      </c>
      <c r="C3104" s="1">
        <v>0.8</v>
      </c>
      <c r="D3104" s="1">
        <v>4</v>
      </c>
      <c r="E3104" s="1">
        <v>1.5</v>
      </c>
      <c r="F3104" s="2">
        <f ca="1" t="shared" si="1028"/>
        <v>0.167871236834593</v>
      </c>
      <c r="G3104" s="2">
        <f ca="1" t="shared" si="1029"/>
        <v>112.689212222846</v>
      </c>
      <c r="H3104" s="2">
        <f ca="1" t="shared" si="1030"/>
        <v>86.387901245648</v>
      </c>
      <c r="I3104" s="2">
        <f ca="1" t="shared" si="1020"/>
        <v>41.7864919521145</v>
      </c>
      <c r="J3104" s="2">
        <f ca="1" t="shared" si="1021"/>
        <v>18.917277433765</v>
      </c>
    </row>
    <row r="3105" spans="1:10">
      <c r="A3105" s="1">
        <v>20</v>
      </c>
      <c r="B3105" s="1">
        <v>45</v>
      </c>
      <c r="C3105" s="1">
        <v>0.8</v>
      </c>
      <c r="D3105" s="1">
        <v>4</v>
      </c>
      <c r="E3105" s="1">
        <v>2</v>
      </c>
      <c r="F3105" s="2">
        <f ca="1" t="shared" si="1028"/>
        <v>0.889106029522857</v>
      </c>
      <c r="G3105" s="2">
        <f ca="1" t="shared" si="1029"/>
        <v>186.626443463589</v>
      </c>
      <c r="H3105" s="2">
        <f ca="1" t="shared" si="1030"/>
        <v>41.2588444563698</v>
      </c>
      <c r="I3105" s="2">
        <f ca="1" t="shared" si="1020"/>
        <v>31.4817138292356</v>
      </c>
      <c r="J3105" s="2">
        <f ca="1" t="shared" si="1021"/>
        <v>165.930696151883</v>
      </c>
    </row>
    <row r="3106" spans="1:10">
      <c r="A3106" s="1">
        <v>20</v>
      </c>
      <c r="B3106" s="1">
        <v>45</v>
      </c>
      <c r="C3106" s="1">
        <v>1</v>
      </c>
      <c r="D3106" s="1">
        <v>1</v>
      </c>
      <c r="E3106" s="1">
        <v>0.5</v>
      </c>
      <c r="F3106" s="2">
        <f ca="1" t="shared" si="1028"/>
        <v>0.120882961569204</v>
      </c>
      <c r="G3106" s="2">
        <f ca="1" t="shared" si="1029"/>
        <v>152.858404636082</v>
      </c>
      <c r="H3106" s="2">
        <f ca="1" t="shared" si="1030"/>
        <v>86.4516535653896</v>
      </c>
      <c r="I3106" s="2">
        <f ca="1" t="shared" si="1020"/>
        <v>49.1877923026174</v>
      </c>
      <c r="J3106" s="2">
        <f ca="1" t="shared" si="1021"/>
        <v>18.4779766531533</v>
      </c>
    </row>
    <row r="3107" spans="1:10">
      <c r="A3107" s="1">
        <v>20</v>
      </c>
      <c r="B3107" s="1">
        <v>45</v>
      </c>
      <c r="C3107" s="1">
        <v>1</v>
      </c>
      <c r="D3107" s="1">
        <v>1</v>
      </c>
      <c r="E3107" s="1">
        <v>1</v>
      </c>
      <c r="F3107" s="2">
        <f ca="1" t="shared" si="1028"/>
        <v>0.319854705780919</v>
      </c>
      <c r="G3107" s="2">
        <f ca="1" t="shared" si="1029"/>
        <v>114.891193005342</v>
      </c>
      <c r="H3107" s="2">
        <f ca="1" t="shared" si="1030"/>
        <v>44.7059929104569</v>
      </c>
      <c r="I3107" s="2">
        <f ca="1" t="shared" si="1020"/>
        <v>54.8604715400282</v>
      </c>
      <c r="J3107" s="2">
        <f ca="1" t="shared" si="1021"/>
        <v>36.7484887355425</v>
      </c>
    </row>
    <row r="3108" spans="1:10">
      <c r="A3108" s="1">
        <v>20</v>
      </c>
      <c r="B3108" s="1">
        <v>45</v>
      </c>
      <c r="C3108" s="1">
        <v>1</v>
      </c>
      <c r="D3108" s="1">
        <v>1</v>
      </c>
      <c r="E3108" s="1">
        <v>1.5</v>
      </c>
      <c r="F3108" s="2">
        <f ca="1" t="shared" si="1028"/>
        <v>0.712846276663314</v>
      </c>
      <c r="G3108" s="2">
        <f ca="1" t="shared" si="1029"/>
        <v>21.7399465620713</v>
      </c>
      <c r="H3108" s="2">
        <f ca="1" t="shared" si="1030"/>
        <v>73.3668805290178</v>
      </c>
      <c r="I3108" s="2">
        <f ca="1" t="shared" si="1020"/>
        <v>214.02975257989</v>
      </c>
      <c r="J3108" s="2">
        <f ca="1" t="shared" si="1021"/>
        <v>15.4972399616319</v>
      </c>
    </row>
    <row r="3109" spans="1:10">
      <c r="A3109" s="1">
        <v>20</v>
      </c>
      <c r="B3109" s="1">
        <v>45</v>
      </c>
      <c r="C3109" s="1">
        <v>1</v>
      </c>
      <c r="D3109" s="1">
        <v>1</v>
      </c>
      <c r="E3109" s="1">
        <v>2</v>
      </c>
      <c r="F3109" s="2">
        <f ca="1" t="shared" si="1028"/>
        <v>0.379040323876998</v>
      </c>
      <c r="G3109" s="2">
        <f ca="1" t="shared" si="1029"/>
        <v>11.1488300894717</v>
      </c>
      <c r="H3109" s="2">
        <f ca="1" t="shared" si="1030"/>
        <v>79.6158956845094</v>
      </c>
      <c r="I3109" s="2">
        <f ca="1" t="shared" si="1020"/>
        <v>116.250853602822</v>
      </c>
      <c r="J3109" s="2">
        <f ca="1" t="shared" si="1021"/>
        <v>4.22585616796297</v>
      </c>
    </row>
    <row r="3110" spans="1:10">
      <c r="A3110" s="1">
        <v>20</v>
      </c>
      <c r="B3110" s="1">
        <v>45</v>
      </c>
      <c r="C3110" s="1">
        <v>1</v>
      </c>
      <c r="D3110" s="1">
        <v>2</v>
      </c>
      <c r="E3110" s="1">
        <v>0.5</v>
      </c>
      <c r="F3110" s="2">
        <f ca="1" t="shared" si="1028"/>
        <v>0.736461985688101</v>
      </c>
      <c r="G3110" s="2">
        <f ca="1" t="shared" si="1029"/>
        <v>60.0383324188658</v>
      </c>
      <c r="H3110" s="2">
        <f ca="1" t="shared" si="1030"/>
        <v>86.508507770281</v>
      </c>
      <c r="I3110" s="2">
        <f ca="1" t="shared" si="1020"/>
        <v>67.0533014934082</v>
      </c>
      <c r="J3110" s="2">
        <f ca="1" t="shared" si="1021"/>
        <v>44.2159495106002</v>
      </c>
    </row>
    <row r="3111" spans="1:10">
      <c r="A3111" s="1">
        <v>20</v>
      </c>
      <c r="B3111" s="1">
        <v>45</v>
      </c>
      <c r="C3111" s="1">
        <v>1</v>
      </c>
      <c r="D3111" s="1">
        <v>2</v>
      </c>
      <c r="E3111" s="1">
        <v>1</v>
      </c>
      <c r="F3111" s="2">
        <f ca="1" t="shared" si="1028"/>
        <v>0.888221092679474</v>
      </c>
      <c r="G3111" s="2">
        <f ca="1" t="shared" si="1029"/>
        <v>91.8510592604232</v>
      </c>
      <c r="H3111" s="2">
        <f ca="1" t="shared" si="1030"/>
        <v>86.5060795853335</v>
      </c>
      <c r="I3111" s="2">
        <f ca="1" t="shared" si="1020"/>
        <v>52.5776197195733</v>
      </c>
      <c r="J3111" s="2">
        <f ca="1" t="shared" si="1021"/>
        <v>81.5840482200602</v>
      </c>
    </row>
    <row r="3112" spans="1:10">
      <c r="A3112" s="1">
        <v>20</v>
      </c>
      <c r="B3112" s="1">
        <v>45</v>
      </c>
      <c r="C3112" s="1">
        <v>1</v>
      </c>
      <c r="D3112" s="1">
        <v>2</v>
      </c>
      <c r="E3112" s="1">
        <v>1.5</v>
      </c>
      <c r="F3112" s="2">
        <f ca="1" t="shared" si="1028"/>
        <v>0.316606497797544</v>
      </c>
      <c r="G3112" s="2">
        <f ca="1" t="shared" si="1029"/>
        <v>168.725170690944</v>
      </c>
      <c r="H3112" s="2">
        <f ca="1" t="shared" si="1030"/>
        <v>74.7225779948516</v>
      </c>
      <c r="I3112" s="2">
        <f ca="1" t="shared" si="1020"/>
        <v>4.32457566337534</v>
      </c>
      <c r="J3112" s="2">
        <f ca="1" t="shared" si="1021"/>
        <v>53.4194853827525</v>
      </c>
    </row>
    <row r="3113" spans="1:10">
      <c r="A3113" s="1">
        <v>20</v>
      </c>
      <c r="B3113" s="1">
        <v>45</v>
      </c>
      <c r="C3113" s="1">
        <v>1</v>
      </c>
      <c r="D3113" s="1">
        <v>2</v>
      </c>
      <c r="E3113" s="1">
        <v>2</v>
      </c>
      <c r="F3113" s="2">
        <f ca="1" t="shared" ref="F3113:F3122" si="1031">RAND()</f>
        <v>0.729412484822715</v>
      </c>
      <c r="G3113" s="2">
        <f ca="1" t="shared" ref="G3113:G3122" si="1032">RAND()*200</f>
        <v>172.877177679549</v>
      </c>
      <c r="H3113" s="2">
        <f ca="1" t="shared" ref="H3113:H3122" si="1033">RAND()*100</f>
        <v>50.0280485514482</v>
      </c>
      <c r="I3113" s="2">
        <f ca="1" t="shared" si="1020"/>
        <v>26.4942431134016</v>
      </c>
      <c r="J3113" s="2">
        <f ca="1" t="shared" si="1021"/>
        <v>126.098771740378</v>
      </c>
    </row>
    <row r="3114" spans="1:10">
      <c r="A3114" s="1">
        <v>20</v>
      </c>
      <c r="B3114" s="1">
        <v>45</v>
      </c>
      <c r="C3114" s="1">
        <v>1</v>
      </c>
      <c r="D3114" s="1">
        <v>3</v>
      </c>
      <c r="E3114" s="1">
        <v>0.5</v>
      </c>
      <c r="F3114" s="2">
        <f ca="1" t="shared" si="1031"/>
        <v>0.69306085463537</v>
      </c>
      <c r="G3114" s="2">
        <f ca="1" t="shared" si="1032"/>
        <v>162.762457975296</v>
      </c>
      <c r="H3114" s="2">
        <f ca="1" t="shared" si="1033"/>
        <v>56.2736937572817</v>
      </c>
      <c r="I3114" s="2">
        <f ca="1" t="shared" si="1020"/>
        <v>52.2009071026338</v>
      </c>
      <c r="J3114" s="2">
        <f ca="1" t="shared" si="1021"/>
        <v>112.804288226912</v>
      </c>
    </row>
    <row r="3115" spans="1:10">
      <c r="A3115" s="1">
        <v>20</v>
      </c>
      <c r="B3115" s="1">
        <v>45</v>
      </c>
      <c r="C3115" s="1">
        <v>1</v>
      </c>
      <c r="D3115" s="1">
        <v>3</v>
      </c>
      <c r="E3115" s="1">
        <v>1</v>
      </c>
      <c r="F3115" s="2">
        <f ca="1" t="shared" si="1031"/>
        <v>0.359923316574043</v>
      </c>
      <c r="G3115" s="2">
        <f ca="1" t="shared" si="1032"/>
        <v>106.499571064087</v>
      </c>
      <c r="H3115" s="2">
        <f ca="1" t="shared" si="1033"/>
        <v>60.5708987876879</v>
      </c>
      <c r="I3115" s="2">
        <f ca="1" t="shared" si="1020"/>
        <v>39.1717051880915</v>
      </c>
      <c r="J3115" s="2">
        <f ca="1" t="shared" si="1021"/>
        <v>38.3316788310992</v>
      </c>
    </row>
    <row r="3116" spans="1:10">
      <c r="A3116" s="1">
        <v>20</v>
      </c>
      <c r="B3116" s="1">
        <v>45</v>
      </c>
      <c r="C3116" s="1">
        <v>1</v>
      </c>
      <c r="D3116" s="1">
        <v>3</v>
      </c>
      <c r="E3116" s="1">
        <v>1.5</v>
      </c>
      <c r="F3116" s="2">
        <f ca="1" t="shared" si="1031"/>
        <v>0.239356519890949</v>
      </c>
      <c r="G3116" s="2">
        <f ca="1" t="shared" si="1032"/>
        <v>25.3932231236539</v>
      </c>
      <c r="H3116" s="2">
        <f ca="1" t="shared" si="1033"/>
        <v>60.4734797292803</v>
      </c>
      <c r="I3116" s="2">
        <f ca="1" t="shared" si="1020"/>
        <v>224.580903616058</v>
      </c>
      <c r="J3116" s="2">
        <f ca="1" t="shared" si="1021"/>
        <v>6.07803351569217</v>
      </c>
    </row>
    <row r="3117" spans="1:10">
      <c r="A3117" s="1">
        <v>20</v>
      </c>
      <c r="B3117" s="1">
        <v>45</v>
      </c>
      <c r="C3117" s="1">
        <v>1</v>
      </c>
      <c r="D3117" s="1">
        <v>3</v>
      </c>
      <c r="E3117" s="1">
        <v>2</v>
      </c>
      <c r="F3117" s="2">
        <f ca="1" t="shared" si="1031"/>
        <v>0.486106862846454</v>
      </c>
      <c r="G3117" s="2">
        <f ca="1" t="shared" si="1032"/>
        <v>126.850058291091</v>
      </c>
      <c r="H3117" s="2">
        <f ca="1" t="shared" si="1033"/>
        <v>65.8696534501111</v>
      </c>
      <c r="I3117" s="2">
        <f ca="1" t="shared" si="1020"/>
        <v>72.3918160594923</v>
      </c>
      <c r="J3117" s="2">
        <f ca="1" t="shared" si="1021"/>
        <v>61.6626838877723</v>
      </c>
    </row>
    <row r="3118" spans="1:10">
      <c r="A3118" s="1">
        <v>20</v>
      </c>
      <c r="B3118" s="1">
        <v>45</v>
      </c>
      <c r="C3118" s="1">
        <v>1</v>
      </c>
      <c r="D3118" s="1">
        <v>4</v>
      </c>
      <c r="E3118" s="1">
        <v>0.5</v>
      </c>
      <c r="F3118" s="2">
        <f ca="1" t="shared" si="1031"/>
        <v>0.199253983942416</v>
      </c>
      <c r="G3118" s="2">
        <f ca="1" t="shared" si="1032"/>
        <v>28.4854043648343</v>
      </c>
      <c r="H3118" s="2">
        <f ca="1" t="shared" si="1033"/>
        <v>62.8695582904027</v>
      </c>
      <c r="I3118" s="2">
        <f ca="1" t="shared" si="1020"/>
        <v>20.8024619807688</v>
      </c>
      <c r="J3118" s="2">
        <f ca="1" t="shared" si="1021"/>
        <v>5.67583030390394</v>
      </c>
    </row>
    <row r="3119" spans="1:10">
      <c r="A3119" s="1">
        <v>20</v>
      </c>
      <c r="B3119" s="1">
        <v>45</v>
      </c>
      <c r="C3119" s="1">
        <v>1</v>
      </c>
      <c r="D3119" s="1">
        <v>4</v>
      </c>
      <c r="E3119" s="1">
        <v>1</v>
      </c>
      <c r="F3119" s="2">
        <f ca="1" t="shared" si="1031"/>
        <v>0.814664098793986</v>
      </c>
      <c r="G3119" s="2">
        <f ca="1" t="shared" si="1032"/>
        <v>30.4402624490159</v>
      </c>
      <c r="H3119" s="2">
        <f ca="1" t="shared" si="1033"/>
        <v>53.9461736042274</v>
      </c>
      <c r="I3119" s="2">
        <f ca="1" t="shared" si="1020"/>
        <v>215.998064555502</v>
      </c>
      <c r="J3119" s="2">
        <f ca="1" t="shared" si="1021"/>
        <v>24.7985889750799</v>
      </c>
    </row>
    <row r="3120" spans="1:10">
      <c r="A3120" s="1">
        <v>20</v>
      </c>
      <c r="B3120" s="1">
        <v>45</v>
      </c>
      <c r="C3120" s="1">
        <v>1</v>
      </c>
      <c r="D3120" s="1">
        <v>4</v>
      </c>
      <c r="E3120" s="1">
        <v>1.5</v>
      </c>
      <c r="F3120" s="2">
        <f ca="1" t="shared" si="1031"/>
        <v>0.620542371488366</v>
      </c>
      <c r="G3120" s="2">
        <f ca="1" t="shared" si="1032"/>
        <v>198.438247424496</v>
      </c>
      <c r="H3120" s="2">
        <f ca="1" t="shared" si="1033"/>
        <v>89.257754855606</v>
      </c>
      <c r="I3120" s="2">
        <f ca="1" t="shared" si="1020"/>
        <v>26.0005882889039</v>
      </c>
      <c r="J3120" s="2">
        <f ca="1" t="shared" si="1021"/>
        <v>123.139340650792</v>
      </c>
    </row>
    <row r="3121" spans="1:10">
      <c r="A3121" s="1">
        <v>20</v>
      </c>
      <c r="B3121" s="1">
        <v>45</v>
      </c>
      <c r="C3121" s="1">
        <v>1</v>
      </c>
      <c r="D3121" s="1">
        <v>4</v>
      </c>
      <c r="E3121" s="1">
        <v>2</v>
      </c>
      <c r="F3121" s="2">
        <f ca="1" t="shared" si="1031"/>
        <v>0.917924046749373</v>
      </c>
      <c r="G3121" s="2">
        <f ca="1" t="shared" si="1032"/>
        <v>129.768849554731</v>
      </c>
      <c r="H3121" s="2">
        <f ca="1" t="shared" si="1033"/>
        <v>8.2695603520067</v>
      </c>
      <c r="I3121" s="2">
        <f ca="1" t="shared" si="1020"/>
        <v>68.3565617380769</v>
      </c>
      <c r="J3121" s="2">
        <f ca="1" t="shared" si="1021"/>
        <v>119.117947525289</v>
      </c>
    </row>
    <row r="3122" spans="1:10">
      <c r="A3122" s="1">
        <v>20</v>
      </c>
      <c r="B3122" s="1">
        <v>50</v>
      </c>
      <c r="C3122" s="1">
        <v>0.2</v>
      </c>
      <c r="D3122" s="1">
        <v>1</v>
      </c>
      <c r="E3122" s="1">
        <v>0.5</v>
      </c>
      <c r="F3122" s="2">
        <f ca="1" t="shared" si="1031"/>
        <v>0.326138583905943</v>
      </c>
      <c r="G3122" s="2">
        <f ca="1" t="shared" si="1032"/>
        <v>34.8392526523654</v>
      </c>
      <c r="H3122" s="2">
        <f ca="1" t="shared" si="1033"/>
        <v>47.1627957259071</v>
      </c>
      <c r="I3122" s="2">
        <f ca="1" t="shared" si="1020"/>
        <v>182.507438556923</v>
      </c>
      <c r="J3122" s="2">
        <f ca="1" t="shared" si="1021"/>
        <v>11.3624245243838</v>
      </c>
    </row>
    <row r="3123" spans="1:10">
      <c r="A3123" s="1">
        <v>20</v>
      </c>
      <c r="B3123" s="1">
        <v>50</v>
      </c>
      <c r="C3123" s="1">
        <v>0.2</v>
      </c>
      <c r="D3123" s="1">
        <v>1</v>
      </c>
      <c r="E3123" s="1">
        <v>1</v>
      </c>
      <c r="F3123" s="2">
        <f ca="1" t="shared" ref="F3123:F3132" si="1034">RAND()</f>
        <v>0.929935916208906</v>
      </c>
      <c r="G3123" s="2">
        <f ca="1" t="shared" ref="G3123:G3132" si="1035">RAND()*200</f>
        <v>69.6394172140031</v>
      </c>
      <c r="H3123" s="2">
        <f ca="1" t="shared" ref="H3123:H3132" si="1036">RAND()*100</f>
        <v>86.1104852446755</v>
      </c>
      <c r="I3123" s="2">
        <f ca="1" t="shared" si="1020"/>
        <v>87.6421226410568</v>
      </c>
      <c r="J3123" s="2">
        <f ca="1" t="shared" si="1021"/>
        <v>64.7601952511583</v>
      </c>
    </row>
    <row r="3124" spans="1:10">
      <c r="A3124" s="1">
        <v>20</v>
      </c>
      <c r="B3124" s="1">
        <v>50</v>
      </c>
      <c r="C3124" s="1">
        <v>0.2</v>
      </c>
      <c r="D3124" s="1">
        <v>1</v>
      </c>
      <c r="E3124" s="1">
        <v>1.5</v>
      </c>
      <c r="F3124" s="2">
        <f ca="1" t="shared" si="1034"/>
        <v>0.152173085893423</v>
      </c>
      <c r="G3124" s="2">
        <f ca="1" t="shared" si="1035"/>
        <v>139.378342837924</v>
      </c>
      <c r="H3124" s="2">
        <f ca="1" t="shared" si="1036"/>
        <v>62.9508217564982</v>
      </c>
      <c r="I3124" s="2">
        <f ca="1" t="shared" si="1020"/>
        <v>2.71758021127102</v>
      </c>
      <c r="J3124" s="2">
        <f ca="1" t="shared" si="1021"/>
        <v>21.2096325363585</v>
      </c>
    </row>
    <row r="3125" spans="1:10">
      <c r="A3125" s="1">
        <v>20</v>
      </c>
      <c r="B3125" s="1">
        <v>50</v>
      </c>
      <c r="C3125" s="1">
        <v>0.2</v>
      </c>
      <c r="D3125" s="1">
        <v>1</v>
      </c>
      <c r="E3125" s="1">
        <v>2</v>
      </c>
      <c r="F3125" s="2">
        <f ca="1" t="shared" si="1034"/>
        <v>0.0289505133243069</v>
      </c>
      <c r="G3125" s="2">
        <f ca="1" t="shared" si="1035"/>
        <v>109.226942782749</v>
      </c>
      <c r="H3125" s="2">
        <f ca="1" t="shared" si="1036"/>
        <v>23.9841376199927</v>
      </c>
      <c r="I3125" s="2">
        <f ca="1" t="shared" si="1020"/>
        <v>57.5529096342968</v>
      </c>
      <c r="J3125" s="2">
        <f ca="1" t="shared" si="1021"/>
        <v>3.16217606240527</v>
      </c>
    </row>
    <row r="3126" spans="1:10">
      <c r="A3126" s="1">
        <v>20</v>
      </c>
      <c r="B3126" s="1">
        <v>50</v>
      </c>
      <c r="C3126" s="1">
        <v>0.2</v>
      </c>
      <c r="D3126" s="1">
        <v>2</v>
      </c>
      <c r="E3126" s="1">
        <v>0.5</v>
      </c>
      <c r="F3126" s="2">
        <f ca="1" t="shared" si="1034"/>
        <v>0.607776207841152</v>
      </c>
      <c r="G3126" s="2">
        <f ca="1" t="shared" si="1035"/>
        <v>186.405017544687</v>
      </c>
      <c r="H3126" s="2">
        <f ca="1" t="shared" si="1036"/>
        <v>65.820660378446</v>
      </c>
      <c r="I3126" s="2">
        <f ca="1" t="shared" si="1020"/>
        <v>7.85889865340537</v>
      </c>
      <c r="J3126" s="2">
        <f ca="1" t="shared" si="1021"/>
        <v>113.292534685874</v>
      </c>
    </row>
    <row r="3127" spans="1:10">
      <c r="A3127" s="1">
        <v>20</v>
      </c>
      <c r="B3127" s="1">
        <v>50</v>
      </c>
      <c r="C3127" s="1">
        <v>0.2</v>
      </c>
      <c r="D3127" s="1">
        <v>2</v>
      </c>
      <c r="E3127" s="1">
        <v>1</v>
      </c>
      <c r="F3127" s="2">
        <f ca="1" t="shared" si="1034"/>
        <v>0.130372007896843</v>
      </c>
      <c r="G3127" s="2">
        <f ca="1" t="shared" si="1035"/>
        <v>175.682276867535</v>
      </c>
      <c r="H3127" s="2">
        <f ca="1" t="shared" si="1036"/>
        <v>8.80532687923965</v>
      </c>
      <c r="I3127" s="2">
        <f ca="1" t="shared" si="1020"/>
        <v>0.811733108430855</v>
      </c>
      <c r="J3127" s="2">
        <f ca="1" t="shared" si="1021"/>
        <v>22.9040511871097</v>
      </c>
    </row>
    <row r="3128" spans="1:10">
      <c r="A3128" s="1">
        <v>20</v>
      </c>
      <c r="B3128" s="1">
        <v>50</v>
      </c>
      <c r="C3128" s="1">
        <v>0.2</v>
      </c>
      <c r="D3128" s="1">
        <v>2</v>
      </c>
      <c r="E3128" s="1">
        <v>1.5</v>
      </c>
      <c r="F3128" s="2">
        <f ca="1" t="shared" si="1034"/>
        <v>0.177840047092136</v>
      </c>
      <c r="G3128" s="2">
        <f ca="1" t="shared" si="1035"/>
        <v>33.4203038333377</v>
      </c>
      <c r="H3128" s="2">
        <f ca="1" t="shared" si="1036"/>
        <v>64.7267971151202</v>
      </c>
      <c r="I3128" s="2">
        <f ca="1" t="shared" si="1020"/>
        <v>26.025699299672</v>
      </c>
      <c r="J3128" s="2">
        <f ca="1" t="shared" si="1021"/>
        <v>5.94346840755428</v>
      </c>
    </row>
    <row r="3129" spans="1:10">
      <c r="A3129" s="1">
        <v>20</v>
      </c>
      <c r="B3129" s="1">
        <v>50</v>
      </c>
      <c r="C3129" s="1">
        <v>0.2</v>
      </c>
      <c r="D3129" s="1">
        <v>2</v>
      </c>
      <c r="E3129" s="1">
        <v>2</v>
      </c>
      <c r="F3129" s="2">
        <f ca="1" t="shared" si="1034"/>
        <v>0.977372727000869</v>
      </c>
      <c r="G3129" s="2">
        <f ca="1" t="shared" si="1035"/>
        <v>179.167276537264</v>
      </c>
      <c r="H3129" s="2">
        <f ca="1" t="shared" si="1036"/>
        <v>13.8412264099905</v>
      </c>
      <c r="I3129" s="2">
        <f ca="1" t="shared" si="1020"/>
        <v>21.8434294312419</v>
      </c>
      <c r="J3129" s="2">
        <f ca="1" t="shared" si="1021"/>
        <v>175.113209658545</v>
      </c>
    </row>
    <row r="3130" spans="1:10">
      <c r="A3130" s="1">
        <v>20</v>
      </c>
      <c r="B3130" s="1">
        <v>50</v>
      </c>
      <c r="C3130" s="1">
        <v>0.2</v>
      </c>
      <c r="D3130" s="1">
        <v>3</v>
      </c>
      <c r="E3130" s="1">
        <v>0.5</v>
      </c>
      <c r="F3130" s="2">
        <f ca="1" t="shared" si="1034"/>
        <v>0.886441287455707</v>
      </c>
      <c r="G3130" s="2">
        <f ca="1" t="shared" si="1035"/>
        <v>31.7260214946942</v>
      </c>
      <c r="H3130" s="2">
        <f ca="1" t="shared" si="1036"/>
        <v>20.5923735197042</v>
      </c>
      <c r="I3130" s="2">
        <f ca="1" t="shared" si="1020"/>
        <v>119.495776520367</v>
      </c>
      <c r="J3130" s="2">
        <f ca="1" t="shared" si="1021"/>
        <v>28.1232553396041</v>
      </c>
    </row>
    <row r="3131" spans="1:10">
      <c r="A3131" s="1">
        <v>20</v>
      </c>
      <c r="B3131" s="1">
        <v>50</v>
      </c>
      <c r="C3131" s="1">
        <v>0.2</v>
      </c>
      <c r="D3131" s="1">
        <v>3</v>
      </c>
      <c r="E3131" s="1">
        <v>1</v>
      </c>
      <c r="F3131" s="2">
        <f ca="1" t="shared" si="1034"/>
        <v>0.00792289383080935</v>
      </c>
      <c r="G3131" s="2">
        <f ca="1" t="shared" si="1035"/>
        <v>103.786282848197</v>
      </c>
      <c r="H3131" s="2">
        <f ca="1" t="shared" si="1036"/>
        <v>91.6799518646813</v>
      </c>
      <c r="I3131" s="2">
        <f ca="1" t="shared" si="1020"/>
        <v>22.5376922815488</v>
      </c>
      <c r="J3131" s="2">
        <f ca="1" t="shared" si="1021"/>
        <v>0.822287700100615</v>
      </c>
    </row>
    <row r="3132" spans="1:10">
      <c r="A3132" s="1">
        <v>20</v>
      </c>
      <c r="B3132" s="1">
        <v>50</v>
      </c>
      <c r="C3132" s="1">
        <v>0.2</v>
      </c>
      <c r="D3132" s="1">
        <v>3</v>
      </c>
      <c r="E3132" s="1">
        <v>1.5</v>
      </c>
      <c r="F3132" s="2">
        <f ca="1" t="shared" si="1034"/>
        <v>0.868674684101714</v>
      </c>
      <c r="G3132" s="2">
        <f ca="1" t="shared" si="1035"/>
        <v>143.916424471222</v>
      </c>
      <c r="H3132" s="2">
        <f ca="1" t="shared" si="1036"/>
        <v>75.1265919517003</v>
      </c>
      <c r="I3132" s="2">
        <f ca="1" t="shared" si="1020"/>
        <v>61.1130667299876</v>
      </c>
      <c r="J3132" s="2">
        <f ca="1" t="shared" si="1021"/>
        <v>125.016554564587</v>
      </c>
    </row>
    <row r="3133" spans="1:10">
      <c r="A3133" s="1">
        <v>20</v>
      </c>
      <c r="B3133" s="1">
        <v>50</v>
      </c>
      <c r="C3133" s="1">
        <v>0.2</v>
      </c>
      <c r="D3133" s="1">
        <v>3</v>
      </c>
      <c r="E3133" s="1">
        <v>2</v>
      </c>
      <c r="F3133" s="2">
        <f ca="1" t="shared" ref="F3133:F3142" si="1037">RAND()</f>
        <v>0.825999948856483</v>
      </c>
      <c r="G3133" s="2">
        <f ca="1" t="shared" ref="G3133:G3142" si="1038">RAND()*200</f>
        <v>142.952875327766</v>
      </c>
      <c r="H3133" s="2">
        <f ca="1" t="shared" ref="H3133:H3142" si="1039">RAND()*100</f>
        <v>16.3335102738127</v>
      </c>
      <c r="I3133" s="2">
        <f ca="1" t="shared" si="1020"/>
        <v>17.9249206029573</v>
      </c>
      <c r="J3133" s="2">
        <f ca="1" t="shared" si="1021"/>
        <v>118.079067709622</v>
      </c>
    </row>
    <row r="3134" spans="1:10">
      <c r="A3134" s="1">
        <v>20</v>
      </c>
      <c r="B3134" s="1">
        <v>50</v>
      </c>
      <c r="C3134" s="1">
        <v>0.2</v>
      </c>
      <c r="D3134" s="1">
        <v>4</v>
      </c>
      <c r="E3134" s="1">
        <v>0.5</v>
      </c>
      <c r="F3134" s="2">
        <f ca="1" t="shared" si="1037"/>
        <v>0.242078221352721</v>
      </c>
      <c r="G3134" s="2">
        <f ca="1" t="shared" si="1038"/>
        <v>120.369993477071</v>
      </c>
      <c r="H3134" s="2">
        <f ca="1" t="shared" si="1039"/>
        <v>71.7384704301474</v>
      </c>
      <c r="I3134" s="2">
        <f ca="1" t="shared" si="1020"/>
        <v>34.3238532307222</v>
      </c>
      <c r="J3134" s="2">
        <f ca="1" t="shared" si="1021"/>
        <v>29.1389539251679</v>
      </c>
    </row>
    <row r="3135" spans="1:10">
      <c r="A3135" s="1">
        <v>20</v>
      </c>
      <c r="B3135" s="1">
        <v>50</v>
      </c>
      <c r="C3135" s="1">
        <v>0.2</v>
      </c>
      <c r="D3135" s="1">
        <v>4</v>
      </c>
      <c r="E3135" s="1">
        <v>1</v>
      </c>
      <c r="F3135" s="2">
        <f ca="1" t="shared" si="1037"/>
        <v>0.145068413489866</v>
      </c>
      <c r="G3135" s="2">
        <f ca="1" t="shared" si="1038"/>
        <v>106.492377841916</v>
      </c>
      <c r="H3135" s="2">
        <f ca="1" t="shared" si="1039"/>
        <v>4.80532189694161</v>
      </c>
      <c r="I3135" s="2">
        <f ca="1" t="shared" si="1020"/>
        <v>29.3001824109984</v>
      </c>
      <c r="J3135" s="2">
        <f ca="1" t="shared" si="1021"/>
        <v>15.4486803022901</v>
      </c>
    </row>
    <row r="3136" spans="1:10">
      <c r="A3136" s="1">
        <v>20</v>
      </c>
      <c r="B3136" s="1">
        <v>50</v>
      </c>
      <c r="C3136" s="1">
        <v>0.2</v>
      </c>
      <c r="D3136" s="1">
        <v>4</v>
      </c>
      <c r="E3136" s="1">
        <v>1.5</v>
      </c>
      <c r="F3136" s="2">
        <f ca="1" t="shared" si="1037"/>
        <v>0.0331773062735934</v>
      </c>
      <c r="G3136" s="2">
        <f ca="1" t="shared" si="1038"/>
        <v>182.688133889114</v>
      </c>
      <c r="H3136" s="2">
        <f ca="1" t="shared" si="1039"/>
        <v>39.3143129315511</v>
      </c>
      <c r="I3136" s="2">
        <f ca="1" t="shared" si="1020"/>
        <v>5.33598342455621</v>
      </c>
      <c r="J3136" s="2">
        <f ca="1" t="shared" si="1021"/>
        <v>6.06110017059038</v>
      </c>
    </row>
    <row r="3137" spans="1:10">
      <c r="A3137" s="1">
        <v>20</v>
      </c>
      <c r="B3137" s="1">
        <v>50</v>
      </c>
      <c r="C3137" s="1">
        <v>0.2</v>
      </c>
      <c r="D3137" s="1">
        <v>4</v>
      </c>
      <c r="E3137" s="1">
        <v>2</v>
      </c>
      <c r="F3137" s="2">
        <f ca="1" t="shared" si="1037"/>
        <v>0.343421268764525</v>
      </c>
      <c r="G3137" s="2">
        <f ca="1" t="shared" si="1038"/>
        <v>22.5699068552136</v>
      </c>
      <c r="H3137" s="2">
        <f ca="1" t="shared" si="1039"/>
        <v>10.2571734499843</v>
      </c>
      <c r="I3137" s="2">
        <f ca="1" t="shared" si="1020"/>
        <v>296.027025147252</v>
      </c>
      <c r="J3137" s="2">
        <f ca="1" t="shared" si="1021"/>
        <v>7.7509860481146</v>
      </c>
    </row>
    <row r="3138" spans="1:10">
      <c r="A3138" s="1">
        <v>20</v>
      </c>
      <c r="B3138" s="1">
        <v>50</v>
      </c>
      <c r="C3138" s="1">
        <v>0.4</v>
      </c>
      <c r="D3138" s="1">
        <v>1</v>
      </c>
      <c r="E3138" s="1">
        <v>0.5</v>
      </c>
      <c r="F3138" s="2">
        <f ca="1" t="shared" si="1037"/>
        <v>0.652825366845178</v>
      </c>
      <c r="G3138" s="2">
        <f ca="1" t="shared" si="1038"/>
        <v>192.00242757814</v>
      </c>
      <c r="H3138" s="2">
        <f ca="1" t="shared" si="1039"/>
        <v>20.1616429661194</v>
      </c>
      <c r="I3138" s="2">
        <f ca="1" t="shared" si="1020"/>
        <v>22.511479710875</v>
      </c>
      <c r="J3138" s="2">
        <f ca="1" t="shared" si="1021"/>
        <v>125.344055218864</v>
      </c>
    </row>
    <row r="3139" spans="1:10">
      <c r="A3139" s="1">
        <v>20</v>
      </c>
      <c r="B3139" s="1">
        <v>50</v>
      </c>
      <c r="C3139" s="1">
        <v>0.4</v>
      </c>
      <c r="D3139" s="1">
        <v>1</v>
      </c>
      <c r="E3139" s="1">
        <v>1</v>
      </c>
      <c r="F3139" s="2">
        <f ca="1" t="shared" si="1037"/>
        <v>0.225815668974213</v>
      </c>
      <c r="G3139" s="2">
        <f ca="1" t="shared" si="1038"/>
        <v>182.950720286636</v>
      </c>
      <c r="H3139" s="2">
        <f ca="1" t="shared" si="1039"/>
        <v>24.7272641136737</v>
      </c>
      <c r="I3139" s="2">
        <f ca="1" t="shared" ref="I3139:I3202" si="1040">1/(G3139+10)*RAND()*10000</f>
        <v>41.050541309397</v>
      </c>
      <c r="J3139" s="2">
        <f ca="1" t="shared" ref="J3139:J3202" si="1041">F3139*G3139</f>
        <v>41.3131392908409</v>
      </c>
    </row>
    <row r="3140" spans="1:10">
      <c r="A3140" s="1">
        <v>20</v>
      </c>
      <c r="B3140" s="1">
        <v>50</v>
      </c>
      <c r="C3140" s="1">
        <v>0.4</v>
      </c>
      <c r="D3140" s="1">
        <v>1</v>
      </c>
      <c r="E3140" s="1">
        <v>1.5</v>
      </c>
      <c r="F3140" s="2">
        <f ca="1" t="shared" si="1037"/>
        <v>0.98926182031395</v>
      </c>
      <c r="G3140" s="2">
        <f ca="1" t="shared" si="1038"/>
        <v>38.6722726753592</v>
      </c>
      <c r="H3140" s="2">
        <f ca="1" t="shared" si="1039"/>
        <v>60.619520671973</v>
      </c>
      <c r="I3140" s="2">
        <f ca="1" t="shared" si="1040"/>
        <v>105.758267700939</v>
      </c>
      <c r="J3140" s="2">
        <f ca="1" t="shared" si="1041"/>
        <v>38.2570028625033</v>
      </c>
    </row>
    <row r="3141" spans="1:10">
      <c r="A3141" s="1">
        <v>20</v>
      </c>
      <c r="B3141" s="1">
        <v>50</v>
      </c>
      <c r="C3141" s="1">
        <v>0.4</v>
      </c>
      <c r="D3141" s="1">
        <v>1</v>
      </c>
      <c r="E3141" s="1">
        <v>2</v>
      </c>
      <c r="F3141" s="2">
        <f ca="1" t="shared" si="1037"/>
        <v>0.197390435583955</v>
      </c>
      <c r="G3141" s="2">
        <f ca="1" t="shared" si="1038"/>
        <v>40.923024855725</v>
      </c>
      <c r="H3141" s="2">
        <f ca="1" t="shared" si="1039"/>
        <v>75.5470090187343</v>
      </c>
      <c r="I3141" s="2">
        <f ca="1" t="shared" si="1040"/>
        <v>4.27974791842311</v>
      </c>
      <c r="J3141" s="2">
        <f ca="1" t="shared" si="1041"/>
        <v>8.07781370168458</v>
      </c>
    </row>
    <row r="3142" spans="1:10">
      <c r="A3142" s="1">
        <v>20</v>
      </c>
      <c r="B3142" s="1">
        <v>50</v>
      </c>
      <c r="C3142" s="1">
        <v>0.4</v>
      </c>
      <c r="D3142" s="1">
        <v>2</v>
      </c>
      <c r="E3142" s="1">
        <v>0.5</v>
      </c>
      <c r="F3142" s="2">
        <f ca="1" t="shared" si="1037"/>
        <v>0.784313726275797</v>
      </c>
      <c r="G3142" s="2">
        <f ca="1" t="shared" si="1038"/>
        <v>47.4961244448183</v>
      </c>
      <c r="H3142" s="2">
        <f ca="1" t="shared" si="1039"/>
        <v>16.1790167492839</v>
      </c>
      <c r="I3142" s="2">
        <f ca="1" t="shared" si="1040"/>
        <v>169.761111417717</v>
      </c>
      <c r="J3142" s="2">
        <f ca="1" t="shared" si="1041"/>
        <v>37.2518623469744</v>
      </c>
    </row>
    <row r="3143" spans="1:10">
      <c r="A3143" s="1">
        <v>20</v>
      </c>
      <c r="B3143" s="1">
        <v>50</v>
      </c>
      <c r="C3143" s="1">
        <v>0.4</v>
      </c>
      <c r="D3143" s="1">
        <v>2</v>
      </c>
      <c r="E3143" s="1">
        <v>1</v>
      </c>
      <c r="F3143" s="2">
        <f ca="1" t="shared" ref="F3143:F3152" si="1042">RAND()</f>
        <v>0.41621006790549</v>
      </c>
      <c r="G3143" s="2">
        <f ca="1" t="shared" ref="G3143:G3152" si="1043">RAND()*200</f>
        <v>24.1361978247783</v>
      </c>
      <c r="H3143" s="2">
        <f ca="1" t="shared" ref="H3143:H3152" si="1044">RAND()*100</f>
        <v>45.2818129266966</v>
      </c>
      <c r="I3143" s="2">
        <f ca="1" t="shared" si="1040"/>
        <v>274.471229690345</v>
      </c>
      <c r="J3143" s="2">
        <f ca="1" t="shared" si="1041"/>
        <v>10.0457285356313</v>
      </c>
    </row>
    <row r="3144" spans="1:10">
      <c r="A3144" s="1">
        <v>20</v>
      </c>
      <c r="B3144" s="1">
        <v>50</v>
      </c>
      <c r="C3144" s="1">
        <v>0.4</v>
      </c>
      <c r="D3144" s="1">
        <v>2</v>
      </c>
      <c r="E3144" s="1">
        <v>1.5</v>
      </c>
      <c r="F3144" s="2">
        <f ca="1" t="shared" si="1042"/>
        <v>0.706005058532188</v>
      </c>
      <c r="G3144" s="2">
        <f ca="1" t="shared" si="1043"/>
        <v>107.993171450891</v>
      </c>
      <c r="H3144" s="2">
        <f ca="1" t="shared" si="1044"/>
        <v>91.0882403060143</v>
      </c>
      <c r="I3144" s="2">
        <f ca="1" t="shared" si="1040"/>
        <v>74.8286019878764</v>
      </c>
      <c r="J3144" s="2">
        <f ca="1" t="shared" si="1041"/>
        <v>76.243725331263</v>
      </c>
    </row>
    <row r="3145" spans="1:10">
      <c r="A3145" s="1">
        <v>20</v>
      </c>
      <c r="B3145" s="1">
        <v>50</v>
      </c>
      <c r="C3145" s="1">
        <v>0.4</v>
      </c>
      <c r="D3145" s="1">
        <v>2</v>
      </c>
      <c r="E3145" s="1">
        <v>2</v>
      </c>
      <c r="F3145" s="2">
        <f ca="1" t="shared" si="1042"/>
        <v>0.475386233773015</v>
      </c>
      <c r="G3145" s="2">
        <f ca="1" t="shared" si="1043"/>
        <v>192.702965208899</v>
      </c>
      <c r="H3145" s="2">
        <f ca="1" t="shared" si="1044"/>
        <v>32.8153841034508</v>
      </c>
      <c r="I3145" s="2">
        <f ca="1" t="shared" si="1040"/>
        <v>32.4435138358417</v>
      </c>
      <c r="J3145" s="2">
        <f ca="1" t="shared" si="1041"/>
        <v>91.608336867551</v>
      </c>
    </row>
    <row r="3146" spans="1:10">
      <c r="A3146" s="1">
        <v>20</v>
      </c>
      <c r="B3146" s="1">
        <v>50</v>
      </c>
      <c r="C3146" s="1">
        <v>0.4</v>
      </c>
      <c r="D3146" s="1">
        <v>3</v>
      </c>
      <c r="E3146" s="1">
        <v>0.5</v>
      </c>
      <c r="F3146" s="2">
        <f ca="1" t="shared" si="1042"/>
        <v>0.491451873396616</v>
      </c>
      <c r="G3146" s="2">
        <f ca="1" t="shared" si="1043"/>
        <v>99.735604284847</v>
      </c>
      <c r="H3146" s="2">
        <f ca="1" t="shared" si="1044"/>
        <v>83.1092698263233</v>
      </c>
      <c r="I3146" s="2">
        <f ca="1" t="shared" si="1040"/>
        <v>68.4683710318278</v>
      </c>
      <c r="J3146" s="2">
        <f ca="1" t="shared" si="1041"/>
        <v>49.0152495701316</v>
      </c>
    </row>
    <row r="3147" spans="1:10">
      <c r="A3147" s="1">
        <v>20</v>
      </c>
      <c r="B3147" s="1">
        <v>50</v>
      </c>
      <c r="C3147" s="1">
        <v>0.4</v>
      </c>
      <c r="D3147" s="1">
        <v>3</v>
      </c>
      <c r="E3147" s="1">
        <v>1</v>
      </c>
      <c r="F3147" s="2">
        <f ca="1" t="shared" si="1042"/>
        <v>0.863468871566636</v>
      </c>
      <c r="G3147" s="2">
        <f ca="1" t="shared" si="1043"/>
        <v>188.268162759575</v>
      </c>
      <c r="H3147" s="2">
        <f ca="1" t="shared" si="1044"/>
        <v>8.85251204558066</v>
      </c>
      <c r="I3147" s="2">
        <f ca="1" t="shared" si="1040"/>
        <v>22.1571627779374</v>
      </c>
      <c r="J3147" s="2">
        <f ca="1" t="shared" si="1041"/>
        <v>162.563698049934</v>
      </c>
    </row>
    <row r="3148" spans="1:10">
      <c r="A3148" s="1">
        <v>20</v>
      </c>
      <c r="B3148" s="1">
        <v>50</v>
      </c>
      <c r="C3148" s="1">
        <v>0.4</v>
      </c>
      <c r="D3148" s="1">
        <v>3</v>
      </c>
      <c r="E3148" s="1">
        <v>1.5</v>
      </c>
      <c r="F3148" s="2">
        <f ca="1" t="shared" si="1042"/>
        <v>0.522359264393759</v>
      </c>
      <c r="G3148" s="2">
        <f ca="1" t="shared" si="1043"/>
        <v>116.026410948503</v>
      </c>
      <c r="H3148" s="2">
        <f ca="1" t="shared" si="1044"/>
        <v>16.2746241942708</v>
      </c>
      <c r="I3148" s="2">
        <f ca="1" t="shared" si="1040"/>
        <v>29.3557612026728</v>
      </c>
      <c r="J3148" s="2">
        <f ca="1" t="shared" si="1041"/>
        <v>60.6074706733079</v>
      </c>
    </row>
    <row r="3149" spans="1:10">
      <c r="A3149" s="1">
        <v>20</v>
      </c>
      <c r="B3149" s="1">
        <v>50</v>
      </c>
      <c r="C3149" s="1">
        <v>0.4</v>
      </c>
      <c r="D3149" s="1">
        <v>3</v>
      </c>
      <c r="E3149" s="1">
        <v>2</v>
      </c>
      <c r="F3149" s="2">
        <f ca="1" t="shared" si="1042"/>
        <v>0.644738649557456</v>
      </c>
      <c r="G3149" s="2">
        <f ca="1" t="shared" si="1043"/>
        <v>138.191987712698</v>
      </c>
      <c r="H3149" s="2">
        <f ca="1" t="shared" si="1044"/>
        <v>56.5209056286001</v>
      </c>
      <c r="I3149" s="2">
        <f ca="1" t="shared" si="1040"/>
        <v>48.9039842819415</v>
      </c>
      <c r="J3149" s="2">
        <f ca="1" t="shared" si="1041"/>
        <v>89.0977155375454</v>
      </c>
    </row>
    <row r="3150" spans="1:10">
      <c r="A3150" s="1">
        <v>20</v>
      </c>
      <c r="B3150" s="1">
        <v>50</v>
      </c>
      <c r="C3150" s="1">
        <v>0.4</v>
      </c>
      <c r="D3150" s="1">
        <v>4</v>
      </c>
      <c r="E3150" s="1">
        <v>0.5</v>
      </c>
      <c r="F3150" s="2">
        <f ca="1" t="shared" si="1042"/>
        <v>0.613488296312306</v>
      </c>
      <c r="G3150" s="2">
        <f ca="1" t="shared" si="1043"/>
        <v>28.4347569194312</v>
      </c>
      <c r="H3150" s="2">
        <f ca="1" t="shared" si="1044"/>
        <v>45.9334235915592</v>
      </c>
      <c r="I3150" s="2">
        <f ca="1" t="shared" si="1040"/>
        <v>62.8223537598382</v>
      </c>
      <c r="J3150" s="2">
        <f ca="1" t="shared" si="1041"/>
        <v>17.4443905785564</v>
      </c>
    </row>
    <row r="3151" spans="1:10">
      <c r="A3151" s="1">
        <v>20</v>
      </c>
      <c r="B3151" s="1">
        <v>50</v>
      </c>
      <c r="C3151" s="1">
        <v>0.4</v>
      </c>
      <c r="D3151" s="1">
        <v>4</v>
      </c>
      <c r="E3151" s="1">
        <v>1</v>
      </c>
      <c r="F3151" s="2">
        <f ca="1" t="shared" si="1042"/>
        <v>0.251379197147553</v>
      </c>
      <c r="G3151" s="2">
        <f ca="1" t="shared" si="1043"/>
        <v>151.716508922236</v>
      </c>
      <c r="H3151" s="2">
        <f ca="1" t="shared" si="1044"/>
        <v>28.5279976369024</v>
      </c>
      <c r="I3151" s="2">
        <f ca="1" t="shared" si="1040"/>
        <v>59.5734483002246</v>
      </c>
      <c r="J3151" s="2">
        <f ca="1" t="shared" si="1041"/>
        <v>38.1383742069013</v>
      </c>
    </row>
    <row r="3152" spans="1:10">
      <c r="A3152" s="1">
        <v>20</v>
      </c>
      <c r="B3152" s="1">
        <v>50</v>
      </c>
      <c r="C3152" s="1">
        <v>0.4</v>
      </c>
      <c r="D3152" s="1">
        <v>4</v>
      </c>
      <c r="E3152" s="1">
        <v>1.5</v>
      </c>
      <c r="F3152" s="2">
        <f ca="1" t="shared" si="1042"/>
        <v>0.933526378582498</v>
      </c>
      <c r="G3152" s="2">
        <f ca="1" t="shared" si="1043"/>
        <v>51.5743619371767</v>
      </c>
      <c r="H3152" s="2">
        <f ca="1" t="shared" si="1044"/>
        <v>55.7283491701988</v>
      </c>
      <c r="I3152" s="2">
        <f ca="1" t="shared" si="1040"/>
        <v>137.911059675738</v>
      </c>
      <c r="J3152" s="2">
        <f ca="1" t="shared" si="1041"/>
        <v>48.1460273269156</v>
      </c>
    </row>
    <row r="3153" spans="1:10">
      <c r="A3153" s="1">
        <v>20</v>
      </c>
      <c r="B3153" s="1">
        <v>50</v>
      </c>
      <c r="C3153" s="1">
        <v>0.4</v>
      </c>
      <c r="D3153" s="1">
        <v>4</v>
      </c>
      <c r="E3153" s="1">
        <v>2</v>
      </c>
      <c r="F3153" s="2">
        <f ca="1" t="shared" ref="F3153:F3162" si="1045">RAND()</f>
        <v>0.701581485615526</v>
      </c>
      <c r="G3153" s="2">
        <f ca="1" t="shared" ref="G3153:G3162" si="1046">RAND()*200</f>
        <v>29.7948533858199</v>
      </c>
      <c r="H3153" s="2">
        <f ca="1" t="shared" ref="H3153:H3162" si="1047">RAND()*100</f>
        <v>71.2497064685081</v>
      </c>
      <c r="I3153" s="2">
        <f ca="1" t="shared" si="1040"/>
        <v>138.466278902398</v>
      </c>
      <c r="J3153" s="2">
        <f ca="1" t="shared" si="1041"/>
        <v>20.9035175021203</v>
      </c>
    </row>
    <row r="3154" spans="1:10">
      <c r="A3154" s="1">
        <v>20</v>
      </c>
      <c r="B3154" s="1">
        <v>50</v>
      </c>
      <c r="C3154" s="1">
        <v>0.6</v>
      </c>
      <c r="D3154" s="1">
        <v>1</v>
      </c>
      <c r="E3154" s="1">
        <v>0.5</v>
      </c>
      <c r="F3154" s="2">
        <f ca="1" t="shared" si="1045"/>
        <v>0.0974653408903363</v>
      </c>
      <c r="G3154" s="2">
        <f ca="1" t="shared" si="1046"/>
        <v>67.720104694833</v>
      </c>
      <c r="H3154" s="2">
        <f ca="1" t="shared" si="1047"/>
        <v>85.420573926166</v>
      </c>
      <c r="I3154" s="2">
        <f ca="1" t="shared" si="1040"/>
        <v>125.491862339703</v>
      </c>
      <c r="J3154" s="2">
        <f ca="1" t="shared" si="1041"/>
        <v>6.60036308921116</v>
      </c>
    </row>
    <row r="3155" spans="1:10">
      <c r="A3155" s="1">
        <v>20</v>
      </c>
      <c r="B3155" s="1">
        <v>50</v>
      </c>
      <c r="C3155" s="1">
        <v>0.6</v>
      </c>
      <c r="D3155" s="1">
        <v>1</v>
      </c>
      <c r="E3155" s="1">
        <v>1</v>
      </c>
      <c r="F3155" s="2">
        <f ca="1" t="shared" si="1045"/>
        <v>0.950637329319867</v>
      </c>
      <c r="G3155" s="2">
        <f ca="1" t="shared" si="1046"/>
        <v>44.5945771916975</v>
      </c>
      <c r="H3155" s="2">
        <f ca="1" t="shared" si="1047"/>
        <v>21.1650413478558</v>
      </c>
      <c r="I3155" s="2">
        <f ca="1" t="shared" si="1040"/>
        <v>91.7630263667682</v>
      </c>
      <c r="J3155" s="2">
        <f ca="1" t="shared" si="1041"/>
        <v>42.393269763664</v>
      </c>
    </row>
    <row r="3156" spans="1:10">
      <c r="A3156" s="1">
        <v>20</v>
      </c>
      <c r="B3156" s="1">
        <v>50</v>
      </c>
      <c r="C3156" s="1">
        <v>0.6</v>
      </c>
      <c r="D3156" s="1">
        <v>1</v>
      </c>
      <c r="E3156" s="1">
        <v>1.5</v>
      </c>
      <c r="F3156" s="2">
        <f ca="1" t="shared" si="1045"/>
        <v>0.152808608917317</v>
      </c>
      <c r="G3156" s="2">
        <f ca="1" t="shared" si="1046"/>
        <v>128.890088855588</v>
      </c>
      <c r="H3156" s="2">
        <f ca="1" t="shared" si="1047"/>
        <v>80.7175874410871</v>
      </c>
      <c r="I3156" s="2">
        <f ca="1" t="shared" si="1040"/>
        <v>59.6065661409131</v>
      </c>
      <c r="J3156" s="2">
        <f ca="1" t="shared" si="1041"/>
        <v>19.6955151812518</v>
      </c>
    </row>
    <row r="3157" spans="1:10">
      <c r="A3157" s="1">
        <v>20</v>
      </c>
      <c r="B3157" s="1">
        <v>50</v>
      </c>
      <c r="C3157" s="1">
        <v>0.6</v>
      </c>
      <c r="D3157" s="1">
        <v>1</v>
      </c>
      <c r="E3157" s="1">
        <v>2</v>
      </c>
      <c r="F3157" s="2">
        <f ca="1" t="shared" si="1045"/>
        <v>0.323562193283361</v>
      </c>
      <c r="G3157" s="2">
        <f ca="1" t="shared" si="1046"/>
        <v>51.2624835590652</v>
      </c>
      <c r="H3157" s="2">
        <f ca="1" t="shared" si="1047"/>
        <v>51.8798956197964</v>
      </c>
      <c r="I3157" s="2">
        <f ca="1" t="shared" si="1040"/>
        <v>13.4416295874071</v>
      </c>
      <c r="J3157" s="2">
        <f ca="1" t="shared" si="1041"/>
        <v>16.5866016135234</v>
      </c>
    </row>
    <row r="3158" spans="1:10">
      <c r="A3158" s="1">
        <v>20</v>
      </c>
      <c r="B3158" s="1">
        <v>50</v>
      </c>
      <c r="C3158" s="1">
        <v>0.6</v>
      </c>
      <c r="D3158" s="1">
        <v>2</v>
      </c>
      <c r="E3158" s="1">
        <v>0.5</v>
      </c>
      <c r="F3158" s="2">
        <f ca="1" t="shared" si="1045"/>
        <v>0.189216169735802</v>
      </c>
      <c r="G3158" s="2">
        <f ca="1" t="shared" si="1046"/>
        <v>121.08003236994</v>
      </c>
      <c r="H3158" s="2">
        <f ca="1" t="shared" si="1047"/>
        <v>45.5336847879363</v>
      </c>
      <c r="I3158" s="2">
        <f ca="1" t="shared" si="1040"/>
        <v>12.4328955749032</v>
      </c>
      <c r="J3158" s="2">
        <f ca="1" t="shared" si="1041"/>
        <v>22.9102999565271</v>
      </c>
    </row>
    <row r="3159" spans="1:10">
      <c r="A3159" s="1">
        <v>20</v>
      </c>
      <c r="B3159" s="1">
        <v>50</v>
      </c>
      <c r="C3159" s="1">
        <v>0.6</v>
      </c>
      <c r="D3159" s="1">
        <v>2</v>
      </c>
      <c r="E3159" s="1">
        <v>1</v>
      </c>
      <c r="F3159" s="2">
        <f ca="1" t="shared" si="1045"/>
        <v>0.682205751795428</v>
      </c>
      <c r="G3159" s="2">
        <f ca="1" t="shared" si="1046"/>
        <v>26.8973576727495</v>
      </c>
      <c r="H3159" s="2">
        <f ca="1" t="shared" si="1047"/>
        <v>18.3562226060396</v>
      </c>
      <c r="I3159" s="2">
        <f ca="1" t="shared" si="1040"/>
        <v>63.4254271214535</v>
      </c>
      <c r="J3159" s="2">
        <f ca="1" t="shared" si="1041"/>
        <v>18.3495321124486</v>
      </c>
    </row>
    <row r="3160" spans="1:10">
      <c r="A3160" s="1">
        <v>20</v>
      </c>
      <c r="B3160" s="1">
        <v>50</v>
      </c>
      <c r="C3160" s="1">
        <v>0.6</v>
      </c>
      <c r="D3160" s="1">
        <v>2</v>
      </c>
      <c r="E3160" s="1">
        <v>1.5</v>
      </c>
      <c r="F3160" s="2">
        <f ca="1" t="shared" si="1045"/>
        <v>0.229368166503134</v>
      </c>
      <c r="G3160" s="2">
        <f ca="1" t="shared" si="1046"/>
        <v>124.004436778761</v>
      </c>
      <c r="H3160" s="2">
        <f ca="1" t="shared" si="1047"/>
        <v>11.1765088154899</v>
      </c>
      <c r="I3160" s="2">
        <f ca="1" t="shared" si="1040"/>
        <v>63.7897615529299</v>
      </c>
      <c r="J3160" s="2">
        <f ca="1" t="shared" si="1041"/>
        <v>28.4426703021982</v>
      </c>
    </row>
    <row r="3161" spans="1:10">
      <c r="A3161" s="1">
        <v>20</v>
      </c>
      <c r="B3161" s="1">
        <v>50</v>
      </c>
      <c r="C3161" s="1">
        <v>0.6</v>
      </c>
      <c r="D3161" s="1">
        <v>2</v>
      </c>
      <c r="E3161" s="1">
        <v>2</v>
      </c>
      <c r="F3161" s="2">
        <f ca="1" t="shared" si="1045"/>
        <v>0.136616277610569</v>
      </c>
      <c r="G3161" s="2">
        <f ca="1" t="shared" si="1046"/>
        <v>187.573913087211</v>
      </c>
      <c r="H3161" s="2">
        <f ca="1" t="shared" si="1047"/>
        <v>66.0045999863118</v>
      </c>
      <c r="I3161" s="2">
        <f ca="1" t="shared" si="1040"/>
        <v>35.2034509060418</v>
      </c>
      <c r="J3161" s="2">
        <f ca="1" t="shared" si="1041"/>
        <v>25.6256497828232</v>
      </c>
    </row>
    <row r="3162" spans="1:10">
      <c r="A3162" s="1">
        <v>20</v>
      </c>
      <c r="B3162" s="1">
        <v>50</v>
      </c>
      <c r="C3162" s="1">
        <v>0.6</v>
      </c>
      <c r="D3162" s="1">
        <v>3</v>
      </c>
      <c r="E3162" s="1">
        <v>0.5</v>
      </c>
      <c r="F3162" s="2">
        <f ca="1" t="shared" si="1045"/>
        <v>0.263139394573714</v>
      </c>
      <c r="G3162" s="2">
        <f ca="1" t="shared" si="1046"/>
        <v>157.629044286851</v>
      </c>
      <c r="H3162" s="2">
        <f ca="1" t="shared" si="1047"/>
        <v>97.0804558621512</v>
      </c>
      <c r="I3162" s="2">
        <f ca="1" t="shared" si="1040"/>
        <v>8.15773002872266</v>
      </c>
      <c r="J3162" s="2">
        <f ca="1" t="shared" si="1041"/>
        <v>41.4784112808753</v>
      </c>
    </row>
    <row r="3163" spans="1:10">
      <c r="A3163" s="1">
        <v>20</v>
      </c>
      <c r="B3163" s="1">
        <v>50</v>
      </c>
      <c r="C3163" s="1">
        <v>0.6</v>
      </c>
      <c r="D3163" s="1">
        <v>3</v>
      </c>
      <c r="E3163" s="1">
        <v>1</v>
      </c>
      <c r="F3163" s="2">
        <f ca="1" t="shared" ref="F3163:F3172" si="1048">RAND()</f>
        <v>0.139891299683427</v>
      </c>
      <c r="G3163" s="2">
        <f ca="1" t="shared" ref="G3163:G3172" si="1049">RAND()*200</f>
        <v>94.9194475387753</v>
      </c>
      <c r="H3163" s="2">
        <f ca="1" t="shared" ref="H3163:H3172" si="1050">RAND()*100</f>
        <v>24.5636163752604</v>
      </c>
      <c r="I3163" s="2">
        <f ca="1" t="shared" si="1040"/>
        <v>57.7635361497108</v>
      </c>
      <c r="J3163" s="2">
        <f ca="1" t="shared" si="1041"/>
        <v>13.2784048814321</v>
      </c>
    </row>
    <row r="3164" spans="1:10">
      <c r="A3164" s="1">
        <v>20</v>
      </c>
      <c r="B3164" s="1">
        <v>50</v>
      </c>
      <c r="C3164" s="1">
        <v>0.6</v>
      </c>
      <c r="D3164" s="1">
        <v>3</v>
      </c>
      <c r="E3164" s="1">
        <v>1.5</v>
      </c>
      <c r="F3164" s="2">
        <f ca="1" t="shared" si="1048"/>
        <v>0.981015375132245</v>
      </c>
      <c r="G3164" s="2">
        <f ca="1" t="shared" si="1049"/>
        <v>149.317518751904</v>
      </c>
      <c r="H3164" s="2">
        <f ca="1" t="shared" si="1050"/>
        <v>84.0701657495003</v>
      </c>
      <c r="I3164" s="2">
        <f ca="1" t="shared" si="1040"/>
        <v>12.0232598717489</v>
      </c>
      <c r="J3164" s="2">
        <f ca="1" t="shared" si="1041"/>
        <v>146.482781672215</v>
      </c>
    </row>
    <row r="3165" spans="1:10">
      <c r="A3165" s="1">
        <v>20</v>
      </c>
      <c r="B3165" s="1">
        <v>50</v>
      </c>
      <c r="C3165" s="1">
        <v>0.6</v>
      </c>
      <c r="D3165" s="1">
        <v>3</v>
      </c>
      <c r="E3165" s="1">
        <v>2</v>
      </c>
      <c r="F3165" s="2">
        <f ca="1" t="shared" si="1048"/>
        <v>0.141475105414426</v>
      </c>
      <c r="G3165" s="2">
        <f ca="1" t="shared" si="1049"/>
        <v>137.136684054122</v>
      </c>
      <c r="H3165" s="2">
        <f ca="1" t="shared" si="1050"/>
        <v>25.7681887030812</v>
      </c>
      <c r="I3165" s="2">
        <f ca="1" t="shared" si="1040"/>
        <v>51.3237730256287</v>
      </c>
      <c r="J3165" s="2">
        <f ca="1" t="shared" si="1041"/>
        <v>19.4014268327418</v>
      </c>
    </row>
    <row r="3166" spans="1:10">
      <c r="A3166" s="1">
        <v>20</v>
      </c>
      <c r="B3166" s="1">
        <v>50</v>
      </c>
      <c r="C3166" s="1">
        <v>0.6</v>
      </c>
      <c r="D3166" s="1">
        <v>4</v>
      </c>
      <c r="E3166" s="1">
        <v>0.5</v>
      </c>
      <c r="F3166" s="2">
        <f ca="1" t="shared" si="1048"/>
        <v>0.109971987030475</v>
      </c>
      <c r="G3166" s="2">
        <f ca="1" t="shared" si="1049"/>
        <v>137.051067873412</v>
      </c>
      <c r="H3166" s="2">
        <f ca="1" t="shared" si="1050"/>
        <v>40.1858767108703</v>
      </c>
      <c r="I3166" s="2">
        <f ca="1" t="shared" si="1040"/>
        <v>20.3264924657307</v>
      </c>
      <c r="J3166" s="2">
        <f ca="1" t="shared" si="1041"/>
        <v>15.0717782586876</v>
      </c>
    </row>
    <row r="3167" spans="1:10">
      <c r="A3167" s="1">
        <v>20</v>
      </c>
      <c r="B3167" s="1">
        <v>50</v>
      </c>
      <c r="C3167" s="1">
        <v>0.6</v>
      </c>
      <c r="D3167" s="1">
        <v>4</v>
      </c>
      <c r="E3167" s="1">
        <v>1</v>
      </c>
      <c r="F3167" s="2">
        <f ca="1" t="shared" si="1048"/>
        <v>0.546414074671491</v>
      </c>
      <c r="G3167" s="2">
        <f ca="1" t="shared" si="1049"/>
        <v>173.248692438984</v>
      </c>
      <c r="H3167" s="2">
        <f ca="1" t="shared" si="1050"/>
        <v>29.6357530338687</v>
      </c>
      <c r="I3167" s="2">
        <f ca="1" t="shared" si="1040"/>
        <v>14.1034149549372</v>
      </c>
      <c r="J3167" s="2">
        <f ca="1" t="shared" si="1041"/>
        <v>94.6655239670931</v>
      </c>
    </row>
    <row r="3168" spans="1:10">
      <c r="A3168" s="1">
        <v>20</v>
      </c>
      <c r="B3168" s="1">
        <v>50</v>
      </c>
      <c r="C3168" s="1">
        <v>0.6</v>
      </c>
      <c r="D3168" s="1">
        <v>4</v>
      </c>
      <c r="E3168" s="1">
        <v>1.5</v>
      </c>
      <c r="F3168" s="2">
        <f ca="1" t="shared" si="1048"/>
        <v>0.709520551503442</v>
      </c>
      <c r="G3168" s="2">
        <f ca="1" t="shared" si="1049"/>
        <v>5.17365661530453</v>
      </c>
      <c r="H3168" s="2">
        <f ca="1" t="shared" si="1050"/>
        <v>93.5950822146056</v>
      </c>
      <c r="I3168" s="2">
        <f ca="1" t="shared" si="1040"/>
        <v>215.782120607842</v>
      </c>
      <c r="J3168" s="2">
        <f ca="1" t="shared" si="1041"/>
        <v>3.67081569498031</v>
      </c>
    </row>
    <row r="3169" spans="1:10">
      <c r="A3169" s="1">
        <v>20</v>
      </c>
      <c r="B3169" s="1">
        <v>50</v>
      </c>
      <c r="C3169" s="1">
        <v>0.6</v>
      </c>
      <c r="D3169" s="1">
        <v>4</v>
      </c>
      <c r="E3169" s="1">
        <v>2</v>
      </c>
      <c r="F3169" s="2">
        <f ca="1" t="shared" si="1048"/>
        <v>0.724668973632858</v>
      </c>
      <c r="G3169" s="2">
        <f ca="1" t="shared" si="1049"/>
        <v>13.3333405382855</v>
      </c>
      <c r="H3169" s="2">
        <f ca="1" t="shared" si="1050"/>
        <v>56.3978064887819</v>
      </c>
      <c r="I3169" s="2">
        <f ca="1" t="shared" si="1040"/>
        <v>89.0508154884795</v>
      </c>
      <c r="J3169" s="2">
        <f ca="1" t="shared" si="1041"/>
        <v>9.66225820297671</v>
      </c>
    </row>
    <row r="3170" spans="1:10">
      <c r="A3170" s="1">
        <v>20</v>
      </c>
      <c r="B3170" s="1">
        <v>50</v>
      </c>
      <c r="C3170" s="1">
        <v>0.8</v>
      </c>
      <c r="D3170" s="1">
        <v>1</v>
      </c>
      <c r="E3170" s="1">
        <v>0.5</v>
      </c>
      <c r="F3170" s="2">
        <f ca="1" t="shared" si="1048"/>
        <v>0.0357418365650854</v>
      </c>
      <c r="G3170" s="2">
        <f ca="1" t="shared" si="1049"/>
        <v>172.600024854661</v>
      </c>
      <c r="H3170" s="2">
        <f ca="1" t="shared" si="1050"/>
        <v>47.5469539129002</v>
      </c>
      <c r="I3170" s="2">
        <f ca="1" t="shared" si="1040"/>
        <v>7.46413348910477</v>
      </c>
      <c r="J3170" s="2">
        <f ca="1" t="shared" si="1041"/>
        <v>6.16904187948498</v>
      </c>
    </row>
    <row r="3171" spans="1:10">
      <c r="A3171" s="1">
        <v>20</v>
      </c>
      <c r="B3171" s="1">
        <v>50</v>
      </c>
      <c r="C3171" s="1">
        <v>0.8</v>
      </c>
      <c r="D3171" s="1">
        <v>1</v>
      </c>
      <c r="E3171" s="1">
        <v>1</v>
      </c>
      <c r="F3171" s="2">
        <f ca="1" t="shared" si="1048"/>
        <v>0.471264653675452</v>
      </c>
      <c r="G3171" s="2">
        <f ca="1" t="shared" si="1049"/>
        <v>87.0965304530873</v>
      </c>
      <c r="H3171" s="2">
        <f ca="1" t="shared" si="1050"/>
        <v>93.7228386568874</v>
      </c>
      <c r="I3171" s="2">
        <f ca="1" t="shared" si="1040"/>
        <v>62.4000514464839</v>
      </c>
      <c r="J3171" s="2">
        <f ca="1" t="shared" si="1041"/>
        <v>41.0455162603076</v>
      </c>
    </row>
    <row r="3172" spans="1:10">
      <c r="A3172" s="1">
        <v>20</v>
      </c>
      <c r="B3172" s="1">
        <v>50</v>
      </c>
      <c r="C3172" s="1">
        <v>0.8</v>
      </c>
      <c r="D3172" s="1">
        <v>1</v>
      </c>
      <c r="E3172" s="1">
        <v>1.5</v>
      </c>
      <c r="F3172" s="2">
        <f ca="1" t="shared" si="1048"/>
        <v>0.840535606870596</v>
      </c>
      <c r="G3172" s="2">
        <f ca="1" t="shared" si="1049"/>
        <v>148.88771664833</v>
      </c>
      <c r="H3172" s="2">
        <f ca="1" t="shared" si="1050"/>
        <v>24.6613579958348</v>
      </c>
      <c r="I3172" s="2">
        <f ca="1" t="shared" si="1040"/>
        <v>12.3660305410354</v>
      </c>
      <c r="J3172" s="2">
        <f ca="1" t="shared" si="1041"/>
        <v>125.145427268582</v>
      </c>
    </row>
    <row r="3173" spans="1:10">
      <c r="A3173" s="1">
        <v>20</v>
      </c>
      <c r="B3173" s="1">
        <v>50</v>
      </c>
      <c r="C3173" s="1">
        <v>0.8</v>
      </c>
      <c r="D3173" s="1">
        <v>1</v>
      </c>
      <c r="E3173" s="1">
        <v>2</v>
      </c>
      <c r="F3173" s="2">
        <f ca="1" t="shared" ref="F3173:F3182" si="1051">RAND()</f>
        <v>0.638165216926007</v>
      </c>
      <c r="G3173" s="2">
        <f ca="1" t="shared" ref="G3173:G3182" si="1052">RAND()*200</f>
        <v>0.919998678133371</v>
      </c>
      <c r="H3173" s="2">
        <f ca="1" t="shared" ref="H3173:H3182" si="1053">RAND()*100</f>
        <v>98.130412982655</v>
      </c>
      <c r="I3173" s="2">
        <f ca="1" t="shared" si="1040"/>
        <v>515.070967056752</v>
      </c>
      <c r="J3173" s="2">
        <f ca="1" t="shared" si="1041"/>
        <v>0.587111156002623</v>
      </c>
    </row>
    <row r="3174" spans="1:10">
      <c r="A3174" s="1">
        <v>20</v>
      </c>
      <c r="B3174" s="1">
        <v>50</v>
      </c>
      <c r="C3174" s="1">
        <v>0.8</v>
      </c>
      <c r="D3174" s="1">
        <v>2</v>
      </c>
      <c r="E3174" s="1">
        <v>0.5</v>
      </c>
      <c r="F3174" s="2">
        <f ca="1" t="shared" si="1051"/>
        <v>0.0192096132124815</v>
      </c>
      <c r="G3174" s="2">
        <f ca="1" t="shared" si="1052"/>
        <v>126.872846829683</v>
      </c>
      <c r="H3174" s="2">
        <f ca="1" t="shared" si="1053"/>
        <v>74.3741117728679</v>
      </c>
      <c r="I3174" s="2">
        <f ca="1" t="shared" si="1040"/>
        <v>36.1258889633472</v>
      </c>
      <c r="J3174" s="2">
        <f ca="1" t="shared" si="1041"/>
        <v>2.43717831476463</v>
      </c>
    </row>
    <row r="3175" spans="1:10">
      <c r="A3175" s="1">
        <v>20</v>
      </c>
      <c r="B3175" s="1">
        <v>50</v>
      </c>
      <c r="C3175" s="1">
        <v>0.8</v>
      </c>
      <c r="D3175" s="1">
        <v>2</v>
      </c>
      <c r="E3175" s="1">
        <v>1</v>
      </c>
      <c r="F3175" s="2">
        <f ca="1" t="shared" si="1051"/>
        <v>0.0693601613188912</v>
      </c>
      <c r="G3175" s="2">
        <f ca="1" t="shared" si="1052"/>
        <v>81.6001193521316</v>
      </c>
      <c r="H3175" s="2">
        <f ca="1" t="shared" si="1053"/>
        <v>10.9112225521317</v>
      </c>
      <c r="I3175" s="2">
        <f ca="1" t="shared" si="1040"/>
        <v>14.1424499614205</v>
      </c>
      <c r="J3175" s="2">
        <f ca="1" t="shared" si="1041"/>
        <v>5.65979744190463</v>
      </c>
    </row>
    <row r="3176" spans="1:10">
      <c r="A3176" s="1">
        <v>20</v>
      </c>
      <c r="B3176" s="1">
        <v>50</v>
      </c>
      <c r="C3176" s="1">
        <v>0.8</v>
      </c>
      <c r="D3176" s="1">
        <v>2</v>
      </c>
      <c r="E3176" s="1">
        <v>1.5</v>
      </c>
      <c r="F3176" s="2">
        <f ca="1" t="shared" si="1051"/>
        <v>0.0359467905051889</v>
      </c>
      <c r="G3176" s="2">
        <f ca="1" t="shared" si="1052"/>
        <v>148.807912207071</v>
      </c>
      <c r="H3176" s="2">
        <f ca="1" t="shared" si="1053"/>
        <v>0.17123994010837</v>
      </c>
      <c r="I3176" s="2">
        <f ca="1" t="shared" si="1040"/>
        <v>34.2539027858811</v>
      </c>
      <c r="J3176" s="2">
        <f ca="1" t="shared" si="1041"/>
        <v>5.34916684562211</v>
      </c>
    </row>
    <row r="3177" spans="1:10">
      <c r="A3177" s="1">
        <v>20</v>
      </c>
      <c r="B3177" s="1">
        <v>50</v>
      </c>
      <c r="C3177" s="1">
        <v>0.8</v>
      </c>
      <c r="D3177" s="1">
        <v>2</v>
      </c>
      <c r="E3177" s="1">
        <v>2</v>
      </c>
      <c r="F3177" s="2">
        <f ca="1" t="shared" si="1051"/>
        <v>0.142051797122567</v>
      </c>
      <c r="G3177" s="2">
        <f ca="1" t="shared" si="1052"/>
        <v>108.578979021046</v>
      </c>
      <c r="H3177" s="2">
        <f ca="1" t="shared" si="1053"/>
        <v>2.86630033192266</v>
      </c>
      <c r="I3177" s="2">
        <f ca="1" t="shared" si="1040"/>
        <v>49.7561906406679</v>
      </c>
      <c r="J3177" s="2">
        <f ca="1" t="shared" si="1041"/>
        <v>15.4238390996731</v>
      </c>
    </row>
    <row r="3178" spans="1:10">
      <c r="A3178" s="1">
        <v>20</v>
      </c>
      <c r="B3178" s="1">
        <v>50</v>
      </c>
      <c r="C3178" s="1">
        <v>0.8</v>
      </c>
      <c r="D3178" s="1">
        <v>3</v>
      </c>
      <c r="E3178" s="1">
        <v>0.5</v>
      </c>
      <c r="F3178" s="2">
        <f ca="1" t="shared" si="1051"/>
        <v>0.683524746464683</v>
      </c>
      <c r="G3178" s="2">
        <f ca="1" t="shared" si="1052"/>
        <v>70.9764014482885</v>
      </c>
      <c r="H3178" s="2">
        <f ca="1" t="shared" si="1053"/>
        <v>55.879651014963</v>
      </c>
      <c r="I3178" s="2">
        <f ca="1" t="shared" si="1040"/>
        <v>43.8361538281707</v>
      </c>
      <c r="J3178" s="2">
        <f ca="1" t="shared" si="1041"/>
        <v>48.514126804917</v>
      </c>
    </row>
    <row r="3179" spans="1:10">
      <c r="A3179" s="1">
        <v>20</v>
      </c>
      <c r="B3179" s="1">
        <v>50</v>
      </c>
      <c r="C3179" s="1">
        <v>0.8</v>
      </c>
      <c r="D3179" s="1">
        <v>3</v>
      </c>
      <c r="E3179" s="1">
        <v>1</v>
      </c>
      <c r="F3179" s="2">
        <f ca="1" t="shared" si="1051"/>
        <v>0.707313647555459</v>
      </c>
      <c r="G3179" s="2">
        <f ca="1" t="shared" si="1052"/>
        <v>134.27148035623</v>
      </c>
      <c r="H3179" s="2">
        <f ca="1" t="shared" si="1053"/>
        <v>33.0200443305284</v>
      </c>
      <c r="I3179" s="2">
        <f ca="1" t="shared" si="1040"/>
        <v>31.6835175937654</v>
      </c>
      <c r="J3179" s="2">
        <f ca="1" t="shared" si="1041"/>
        <v>94.9720505334361</v>
      </c>
    </row>
    <row r="3180" spans="1:10">
      <c r="A3180" s="1">
        <v>20</v>
      </c>
      <c r="B3180" s="1">
        <v>50</v>
      </c>
      <c r="C3180" s="1">
        <v>0.8</v>
      </c>
      <c r="D3180" s="1">
        <v>3</v>
      </c>
      <c r="E3180" s="1">
        <v>1.5</v>
      </c>
      <c r="F3180" s="2">
        <f ca="1" t="shared" si="1051"/>
        <v>0.199681100304767</v>
      </c>
      <c r="G3180" s="2">
        <f ca="1" t="shared" si="1052"/>
        <v>159.294592331955</v>
      </c>
      <c r="H3180" s="2">
        <f ca="1" t="shared" si="1053"/>
        <v>63.7596953204128</v>
      </c>
      <c r="I3180" s="2">
        <f ca="1" t="shared" si="1040"/>
        <v>14.3760580088075</v>
      </c>
      <c r="J3180" s="2">
        <f ca="1" t="shared" si="1041"/>
        <v>31.8081194694441</v>
      </c>
    </row>
    <row r="3181" spans="1:10">
      <c r="A3181" s="1">
        <v>20</v>
      </c>
      <c r="B3181" s="1">
        <v>50</v>
      </c>
      <c r="C3181" s="1">
        <v>0.8</v>
      </c>
      <c r="D3181" s="1">
        <v>3</v>
      </c>
      <c r="E3181" s="1">
        <v>2</v>
      </c>
      <c r="F3181" s="2">
        <f ca="1" t="shared" si="1051"/>
        <v>0.709603300099357</v>
      </c>
      <c r="G3181" s="2">
        <f ca="1" t="shared" si="1052"/>
        <v>164.599318514305</v>
      </c>
      <c r="H3181" s="2">
        <f ca="1" t="shared" si="1053"/>
        <v>98.8743176885596</v>
      </c>
      <c r="I3181" s="2">
        <f ca="1" t="shared" si="1040"/>
        <v>25.1133766266858</v>
      </c>
      <c r="J3181" s="2">
        <f ca="1" t="shared" si="1041"/>
        <v>116.800219611856</v>
      </c>
    </row>
    <row r="3182" spans="1:10">
      <c r="A3182" s="1">
        <v>20</v>
      </c>
      <c r="B3182" s="1">
        <v>50</v>
      </c>
      <c r="C3182" s="1">
        <v>0.8</v>
      </c>
      <c r="D3182" s="1">
        <v>4</v>
      </c>
      <c r="E3182" s="1">
        <v>0.5</v>
      </c>
      <c r="F3182" s="2">
        <f ca="1" t="shared" si="1051"/>
        <v>0.675754252003182</v>
      </c>
      <c r="G3182" s="2">
        <f ca="1" t="shared" si="1052"/>
        <v>128.38368653507</v>
      </c>
      <c r="H3182" s="2">
        <f ca="1" t="shared" si="1053"/>
        <v>32.136373191575</v>
      </c>
      <c r="I3182" s="2">
        <f ca="1" t="shared" si="1040"/>
        <v>4.59630297761339</v>
      </c>
      <c r="J3182" s="2">
        <f ca="1" t="shared" si="1041"/>
        <v>86.7558220639175</v>
      </c>
    </row>
    <row r="3183" spans="1:10">
      <c r="A3183" s="1">
        <v>20</v>
      </c>
      <c r="B3183" s="1">
        <v>50</v>
      </c>
      <c r="C3183" s="1">
        <v>0.8</v>
      </c>
      <c r="D3183" s="1">
        <v>4</v>
      </c>
      <c r="E3183" s="1">
        <v>1</v>
      </c>
      <c r="F3183" s="2">
        <f ca="1" t="shared" ref="F3183:F3192" si="1054">RAND()</f>
        <v>0.80054774298184</v>
      </c>
      <c r="G3183" s="2">
        <f ca="1" t="shared" ref="G3183:G3192" si="1055">RAND()*200</f>
        <v>88.3128066837533</v>
      </c>
      <c r="H3183" s="2">
        <f ca="1" t="shared" ref="H3183:H3192" si="1056">RAND()*100</f>
        <v>63.7947693683915</v>
      </c>
      <c r="I3183" s="2">
        <f ca="1" t="shared" si="1040"/>
        <v>51.5411114787525</v>
      </c>
      <c r="J3183" s="2">
        <f ca="1" t="shared" si="1041"/>
        <v>70.6986180670703</v>
      </c>
    </row>
    <row r="3184" spans="1:10">
      <c r="A3184" s="1">
        <v>20</v>
      </c>
      <c r="B3184" s="1">
        <v>50</v>
      </c>
      <c r="C3184" s="1">
        <v>0.8</v>
      </c>
      <c r="D3184" s="1">
        <v>4</v>
      </c>
      <c r="E3184" s="1">
        <v>1.5</v>
      </c>
      <c r="F3184" s="2">
        <f ca="1" t="shared" si="1054"/>
        <v>0.0365046129138533</v>
      </c>
      <c r="G3184" s="2">
        <f ca="1" t="shared" si="1055"/>
        <v>37.3001573742786</v>
      </c>
      <c r="H3184" s="2">
        <f ca="1" t="shared" si="1056"/>
        <v>67.7571708892135</v>
      </c>
      <c r="I3184" s="2">
        <f ca="1" t="shared" si="1040"/>
        <v>40.4469753894689</v>
      </c>
      <c r="J3184" s="2">
        <f ca="1" t="shared" si="1041"/>
        <v>1.36162780657385</v>
      </c>
    </row>
    <row r="3185" spans="1:10">
      <c r="A3185" s="1">
        <v>20</v>
      </c>
      <c r="B3185" s="1">
        <v>50</v>
      </c>
      <c r="C3185" s="1">
        <v>0.8</v>
      </c>
      <c r="D3185" s="1">
        <v>4</v>
      </c>
      <c r="E3185" s="1">
        <v>2</v>
      </c>
      <c r="F3185" s="2">
        <f ca="1" t="shared" si="1054"/>
        <v>0.608165054767942</v>
      </c>
      <c r="G3185" s="2">
        <f ca="1" t="shared" si="1055"/>
        <v>12.3044325345729</v>
      </c>
      <c r="H3185" s="2">
        <f ca="1" t="shared" si="1056"/>
        <v>97.5767153103739</v>
      </c>
      <c r="I3185" s="2">
        <f ca="1" t="shared" si="1040"/>
        <v>60.1802842382206</v>
      </c>
      <c r="J3185" s="2">
        <f ca="1" t="shared" si="1041"/>
        <v>7.48312588627695</v>
      </c>
    </row>
    <row r="3186" spans="1:10">
      <c r="A3186" s="1">
        <v>20</v>
      </c>
      <c r="B3186" s="1">
        <v>50</v>
      </c>
      <c r="C3186" s="1">
        <v>1</v>
      </c>
      <c r="D3186" s="1">
        <v>1</v>
      </c>
      <c r="E3186" s="1">
        <v>0.5</v>
      </c>
      <c r="F3186" s="2">
        <f ca="1" t="shared" si="1054"/>
        <v>0.780601339212488</v>
      </c>
      <c r="G3186" s="2">
        <f ca="1" t="shared" si="1055"/>
        <v>121.128199711593</v>
      </c>
      <c r="H3186" s="2">
        <f ca="1" t="shared" si="1056"/>
        <v>28.8302784624394</v>
      </c>
      <c r="I3186" s="2">
        <f ca="1" t="shared" si="1040"/>
        <v>19.7509833283865</v>
      </c>
      <c r="J3186" s="2">
        <f ca="1" t="shared" si="1041"/>
        <v>94.5528349112672</v>
      </c>
    </row>
    <row r="3187" spans="1:10">
      <c r="A3187" s="1">
        <v>20</v>
      </c>
      <c r="B3187" s="1">
        <v>50</v>
      </c>
      <c r="C3187" s="1">
        <v>1</v>
      </c>
      <c r="D3187" s="1">
        <v>1</v>
      </c>
      <c r="E3187" s="1">
        <v>1</v>
      </c>
      <c r="F3187" s="2">
        <f ca="1" t="shared" si="1054"/>
        <v>0.52409909688417</v>
      </c>
      <c r="G3187" s="2">
        <f ca="1" t="shared" si="1055"/>
        <v>58.4116810846911</v>
      </c>
      <c r="H3187" s="2">
        <f ca="1" t="shared" si="1056"/>
        <v>76.1786554042879</v>
      </c>
      <c r="I3187" s="2">
        <f ca="1" t="shared" si="1040"/>
        <v>46.6024731935253</v>
      </c>
      <c r="J3187" s="2">
        <f ca="1" t="shared" si="1041"/>
        <v>30.6135093039727</v>
      </c>
    </row>
    <row r="3188" spans="1:10">
      <c r="A3188" s="1">
        <v>20</v>
      </c>
      <c r="B3188" s="1">
        <v>50</v>
      </c>
      <c r="C3188" s="1">
        <v>1</v>
      </c>
      <c r="D3188" s="1">
        <v>1</v>
      </c>
      <c r="E3188" s="1">
        <v>1.5</v>
      </c>
      <c r="F3188" s="2">
        <f ca="1" t="shared" si="1054"/>
        <v>0.0837021559031921</v>
      </c>
      <c r="G3188" s="2">
        <f ca="1" t="shared" si="1055"/>
        <v>93.6764962937083</v>
      </c>
      <c r="H3188" s="2">
        <f ca="1" t="shared" si="1056"/>
        <v>27.3024923510735</v>
      </c>
      <c r="I3188" s="2">
        <f ca="1" t="shared" si="1040"/>
        <v>27.742903794288</v>
      </c>
      <c r="J3188" s="2">
        <f ca="1" t="shared" si="1041"/>
        <v>7.84092469724076</v>
      </c>
    </row>
    <row r="3189" spans="1:10">
      <c r="A3189" s="1">
        <v>20</v>
      </c>
      <c r="B3189" s="1">
        <v>50</v>
      </c>
      <c r="C3189" s="1">
        <v>1</v>
      </c>
      <c r="D3189" s="1">
        <v>1</v>
      </c>
      <c r="E3189" s="1">
        <v>2</v>
      </c>
      <c r="F3189" s="2">
        <f ca="1" t="shared" si="1054"/>
        <v>0.61478255458844</v>
      </c>
      <c r="G3189" s="2">
        <f ca="1" t="shared" si="1055"/>
        <v>53.3374380774217</v>
      </c>
      <c r="H3189" s="2">
        <f ca="1" t="shared" si="1056"/>
        <v>94.2918626945333</v>
      </c>
      <c r="I3189" s="2">
        <f ca="1" t="shared" si="1040"/>
        <v>113.543832507575</v>
      </c>
      <c r="J3189" s="2">
        <f ca="1" t="shared" si="1041"/>
        <v>32.79092643644</v>
      </c>
    </row>
    <row r="3190" spans="1:10">
      <c r="A3190" s="1">
        <v>20</v>
      </c>
      <c r="B3190" s="1">
        <v>50</v>
      </c>
      <c r="C3190" s="1">
        <v>1</v>
      </c>
      <c r="D3190" s="1">
        <v>2</v>
      </c>
      <c r="E3190" s="1">
        <v>0.5</v>
      </c>
      <c r="F3190" s="2">
        <f ca="1" t="shared" si="1054"/>
        <v>0.862591014089821</v>
      </c>
      <c r="G3190" s="2">
        <f ca="1" t="shared" si="1055"/>
        <v>48.3871888030458</v>
      </c>
      <c r="H3190" s="2">
        <f ca="1" t="shared" si="1056"/>
        <v>66.5980641349219</v>
      </c>
      <c r="I3190" s="2">
        <f ca="1" t="shared" si="1040"/>
        <v>39.4378537270308</v>
      </c>
      <c r="J3190" s="2">
        <f ca="1" t="shared" si="1041"/>
        <v>41.7383542585749</v>
      </c>
    </row>
    <row r="3191" spans="1:10">
      <c r="A3191" s="1">
        <v>20</v>
      </c>
      <c r="B3191" s="1">
        <v>50</v>
      </c>
      <c r="C3191" s="1">
        <v>1</v>
      </c>
      <c r="D3191" s="1">
        <v>2</v>
      </c>
      <c r="E3191" s="1">
        <v>1</v>
      </c>
      <c r="F3191" s="2">
        <f ca="1" t="shared" si="1054"/>
        <v>0.74637875033206</v>
      </c>
      <c r="G3191" s="2">
        <f ca="1" t="shared" si="1055"/>
        <v>193.131652648304</v>
      </c>
      <c r="H3191" s="2">
        <f ca="1" t="shared" si="1056"/>
        <v>52.1022708106369</v>
      </c>
      <c r="I3191" s="2">
        <f ca="1" t="shared" si="1040"/>
        <v>28.6686161903111</v>
      </c>
      <c r="J3191" s="2">
        <f ca="1" t="shared" si="1041"/>
        <v>144.149361553207</v>
      </c>
    </row>
    <row r="3192" spans="1:10">
      <c r="A3192" s="1">
        <v>20</v>
      </c>
      <c r="B3192" s="1">
        <v>50</v>
      </c>
      <c r="C3192" s="1">
        <v>1</v>
      </c>
      <c r="D3192" s="1">
        <v>2</v>
      </c>
      <c r="E3192" s="1">
        <v>1.5</v>
      </c>
      <c r="F3192" s="2">
        <f ca="1" t="shared" si="1054"/>
        <v>0.192423583292575</v>
      </c>
      <c r="G3192" s="2">
        <f ca="1" t="shared" si="1055"/>
        <v>119.707161325898</v>
      </c>
      <c r="H3192" s="2">
        <f ca="1" t="shared" si="1056"/>
        <v>44.3850919937851</v>
      </c>
      <c r="I3192" s="2">
        <f ca="1" t="shared" si="1040"/>
        <v>47.9962280402335</v>
      </c>
      <c r="J3192" s="2">
        <f ca="1" t="shared" si="1041"/>
        <v>23.0344809281117</v>
      </c>
    </row>
    <row r="3193" spans="1:10">
      <c r="A3193" s="1">
        <v>20</v>
      </c>
      <c r="B3193" s="1">
        <v>50</v>
      </c>
      <c r="C3193" s="1">
        <v>1</v>
      </c>
      <c r="D3193" s="1">
        <v>2</v>
      </c>
      <c r="E3193" s="1">
        <v>2</v>
      </c>
      <c r="F3193" s="2">
        <f ca="1" t="shared" ref="F3193:F3202" si="1057">RAND()</f>
        <v>0.816467009789333</v>
      </c>
      <c r="G3193" s="2">
        <f ca="1" t="shared" ref="G3193:G3202" si="1058">RAND()*200</f>
        <v>112.706295721534</v>
      </c>
      <c r="H3193" s="2">
        <f ca="1" t="shared" ref="H3193:H3202" si="1059">RAND()*100</f>
        <v>58.7242143326017</v>
      </c>
      <c r="I3193" s="2">
        <f ca="1" t="shared" si="1040"/>
        <v>2.48046501396756</v>
      </c>
      <c r="J3193" s="2">
        <f ca="1" t="shared" si="1041"/>
        <v>92.0209722521929</v>
      </c>
    </row>
    <row r="3194" spans="1:10">
      <c r="A3194" s="1">
        <v>20</v>
      </c>
      <c r="B3194" s="1">
        <v>50</v>
      </c>
      <c r="C3194" s="1">
        <v>1</v>
      </c>
      <c r="D3194" s="1">
        <v>3</v>
      </c>
      <c r="E3194" s="1">
        <v>0.5</v>
      </c>
      <c r="F3194" s="2">
        <f ca="1" t="shared" si="1057"/>
        <v>0.300757015588278</v>
      </c>
      <c r="G3194" s="2">
        <f ca="1" t="shared" si="1058"/>
        <v>21.8820281797569</v>
      </c>
      <c r="H3194" s="2">
        <f ca="1" t="shared" si="1059"/>
        <v>14.1739729439032</v>
      </c>
      <c r="I3194" s="2">
        <f ca="1" t="shared" si="1040"/>
        <v>52.337244934433</v>
      </c>
      <c r="J3194" s="2">
        <f ca="1" t="shared" si="1041"/>
        <v>6.58117349036229</v>
      </c>
    </row>
    <row r="3195" spans="1:10">
      <c r="A3195" s="1">
        <v>20</v>
      </c>
      <c r="B3195" s="1">
        <v>50</v>
      </c>
      <c r="C3195" s="1">
        <v>1</v>
      </c>
      <c r="D3195" s="1">
        <v>3</v>
      </c>
      <c r="E3195" s="1">
        <v>1</v>
      </c>
      <c r="F3195" s="2">
        <f ca="1" t="shared" si="1057"/>
        <v>0.341711653656729</v>
      </c>
      <c r="G3195" s="2">
        <f ca="1" t="shared" si="1058"/>
        <v>145.845930947449</v>
      </c>
      <c r="H3195" s="2">
        <f ca="1" t="shared" si="1059"/>
        <v>77.1689809641776</v>
      </c>
      <c r="I3195" s="2">
        <f ca="1" t="shared" si="1040"/>
        <v>58.9597288951688</v>
      </c>
      <c r="J3195" s="2">
        <f ca="1" t="shared" si="1041"/>
        <v>49.8372542431578</v>
      </c>
    </row>
    <row r="3196" spans="1:10">
      <c r="A3196" s="1">
        <v>20</v>
      </c>
      <c r="B3196" s="1">
        <v>50</v>
      </c>
      <c r="C3196" s="1">
        <v>1</v>
      </c>
      <c r="D3196" s="1">
        <v>3</v>
      </c>
      <c r="E3196" s="1">
        <v>1.5</v>
      </c>
      <c r="F3196" s="2">
        <f ca="1" t="shared" si="1057"/>
        <v>0.99925387217367</v>
      </c>
      <c r="G3196" s="2">
        <f ca="1" t="shared" si="1058"/>
        <v>123.556094775091</v>
      </c>
      <c r="H3196" s="2">
        <f ca="1" t="shared" si="1059"/>
        <v>71.7155094449044</v>
      </c>
      <c r="I3196" s="2">
        <f ca="1" t="shared" si="1040"/>
        <v>19.9441104069606</v>
      </c>
      <c r="J3196" s="2">
        <f ca="1" t="shared" si="1041"/>
        <v>123.463906134667</v>
      </c>
    </row>
    <row r="3197" spans="1:10">
      <c r="A3197" s="1">
        <v>20</v>
      </c>
      <c r="B3197" s="1">
        <v>50</v>
      </c>
      <c r="C3197" s="1">
        <v>1</v>
      </c>
      <c r="D3197" s="1">
        <v>3</v>
      </c>
      <c r="E3197" s="1">
        <v>2</v>
      </c>
      <c r="F3197" s="2">
        <f ca="1" t="shared" si="1057"/>
        <v>0.843860902893142</v>
      </c>
      <c r="G3197" s="2">
        <f ca="1" t="shared" si="1058"/>
        <v>76.3322892060844</v>
      </c>
      <c r="H3197" s="2">
        <f ca="1" t="shared" si="1059"/>
        <v>21.503908434671</v>
      </c>
      <c r="I3197" s="2">
        <f ca="1" t="shared" si="1040"/>
        <v>25.6520378810289</v>
      </c>
      <c r="J3197" s="2">
        <f ca="1" t="shared" si="1041"/>
        <v>64.4138344893468</v>
      </c>
    </row>
    <row r="3198" spans="1:10">
      <c r="A3198" s="1">
        <v>20</v>
      </c>
      <c r="B3198" s="1">
        <v>50</v>
      </c>
      <c r="C3198" s="1">
        <v>1</v>
      </c>
      <c r="D3198" s="1">
        <v>4</v>
      </c>
      <c r="E3198" s="1">
        <v>0.5</v>
      </c>
      <c r="F3198" s="2">
        <f ca="1" t="shared" si="1057"/>
        <v>0.17464465558013</v>
      </c>
      <c r="G3198" s="2">
        <f ca="1" t="shared" si="1058"/>
        <v>151.976995536779</v>
      </c>
      <c r="H3198" s="2">
        <f ca="1" t="shared" si="1059"/>
        <v>33.2508286110951</v>
      </c>
      <c r="I3198" s="2">
        <f ca="1" t="shared" si="1040"/>
        <v>5.99896013899422</v>
      </c>
      <c r="J3198" s="2">
        <f ca="1" t="shared" si="1041"/>
        <v>26.5419700416237</v>
      </c>
    </row>
    <row r="3199" spans="1:10">
      <c r="A3199" s="1">
        <v>20</v>
      </c>
      <c r="B3199" s="1">
        <v>50</v>
      </c>
      <c r="C3199" s="1">
        <v>1</v>
      </c>
      <c r="D3199" s="1">
        <v>4</v>
      </c>
      <c r="E3199" s="1">
        <v>1</v>
      </c>
      <c r="F3199" s="2">
        <f ca="1" t="shared" si="1057"/>
        <v>0.643450054038139</v>
      </c>
      <c r="G3199" s="2">
        <f ca="1" t="shared" si="1058"/>
        <v>126.523722056707</v>
      </c>
      <c r="H3199" s="2">
        <f ca="1" t="shared" si="1059"/>
        <v>21.580640747097</v>
      </c>
      <c r="I3199" s="2">
        <f ca="1" t="shared" si="1040"/>
        <v>11.2139661864185</v>
      </c>
      <c r="J3199" s="2">
        <f ca="1" t="shared" si="1041"/>
        <v>81.4116957944945</v>
      </c>
    </row>
    <row r="3200" spans="1:10">
      <c r="A3200" s="1">
        <v>20</v>
      </c>
      <c r="B3200" s="1">
        <v>50</v>
      </c>
      <c r="C3200" s="1">
        <v>1</v>
      </c>
      <c r="D3200" s="1">
        <v>4</v>
      </c>
      <c r="E3200" s="1">
        <v>1.5</v>
      </c>
      <c r="F3200" s="2">
        <f ca="1" t="shared" si="1057"/>
        <v>0.0572737834394228</v>
      </c>
      <c r="G3200" s="2">
        <f ca="1" t="shared" si="1058"/>
        <v>115.332648109212</v>
      </c>
      <c r="H3200" s="2">
        <f ca="1" t="shared" si="1059"/>
        <v>87.7373661143927</v>
      </c>
      <c r="I3200" s="2">
        <f ca="1" t="shared" si="1040"/>
        <v>25.4748152920183</v>
      </c>
      <c r="J3200" s="2">
        <f ca="1" t="shared" si="1041"/>
        <v>6.60553711130214</v>
      </c>
    </row>
    <row r="3201" spans="1:10">
      <c r="A3201" s="1">
        <v>20</v>
      </c>
      <c r="B3201" s="1">
        <v>50</v>
      </c>
      <c r="C3201" s="1">
        <v>1</v>
      </c>
      <c r="D3201" s="1">
        <v>4</v>
      </c>
      <c r="E3201" s="1">
        <v>2</v>
      </c>
      <c r="F3201" s="2">
        <f ca="1" t="shared" si="1057"/>
        <v>0.514759066157863</v>
      </c>
      <c r="G3201" s="2">
        <f ca="1" t="shared" si="1058"/>
        <v>84.9711181804556</v>
      </c>
      <c r="H3201" s="2">
        <f ca="1" t="shared" si="1059"/>
        <v>38.4717708522615</v>
      </c>
      <c r="I3201" s="2">
        <f ca="1" t="shared" si="1040"/>
        <v>53.3952317216818</v>
      </c>
      <c r="J3201" s="2">
        <f ca="1" t="shared" si="1041"/>
        <v>43.7396534449608</v>
      </c>
    </row>
    <row r="3202" spans="1:10">
      <c r="A3202" s="1">
        <v>25</v>
      </c>
      <c r="B3202" s="1">
        <v>5</v>
      </c>
      <c r="C3202" s="1">
        <v>0.2</v>
      </c>
      <c r="D3202" s="1">
        <v>1</v>
      </c>
      <c r="E3202" s="1">
        <v>0.5</v>
      </c>
      <c r="F3202" s="2">
        <f ca="1" t="shared" si="1057"/>
        <v>0.0931741585025461</v>
      </c>
      <c r="G3202" s="2">
        <f ca="1" t="shared" si="1058"/>
        <v>181.562994891007</v>
      </c>
      <c r="H3202" s="2">
        <f ca="1" t="shared" si="1059"/>
        <v>47.7741444788511</v>
      </c>
      <c r="I3202" s="2">
        <f ca="1" t="shared" si="1040"/>
        <v>6.45577310325814</v>
      </c>
      <c r="J3202" s="2">
        <f ca="1" t="shared" si="1041"/>
        <v>16.9169792641717</v>
      </c>
    </row>
    <row r="3203" spans="1:10">
      <c r="A3203" s="1">
        <v>25</v>
      </c>
      <c r="B3203" s="1">
        <v>5</v>
      </c>
      <c r="C3203" s="1">
        <v>0.2</v>
      </c>
      <c r="D3203" s="1">
        <v>1</v>
      </c>
      <c r="E3203" s="1">
        <v>1</v>
      </c>
      <c r="F3203" s="2">
        <f ca="1" t="shared" ref="F3203:F3212" si="1060">RAND()</f>
        <v>0.379935952022764</v>
      </c>
      <c r="G3203" s="2">
        <f ca="1" t="shared" ref="G3203:G3212" si="1061">RAND()*200</f>
        <v>147.963788403114</v>
      </c>
      <c r="H3203" s="2">
        <f ca="1" t="shared" ref="H3203:H3212" si="1062">RAND()*100</f>
        <v>31.8982861156313</v>
      </c>
      <c r="I3203" s="2">
        <f ca="1" t="shared" ref="I3203:I3266" si="1063">1/(G3203+10)*RAND()*10000</f>
        <v>53.1514186218129</v>
      </c>
      <c r="J3203" s="2">
        <f ca="1" t="shared" ref="J3203:J3266" si="1064">F3203*G3203</f>
        <v>56.2167628118318</v>
      </c>
    </row>
    <row r="3204" spans="1:10">
      <c r="A3204" s="1">
        <v>25</v>
      </c>
      <c r="B3204" s="1">
        <v>5</v>
      </c>
      <c r="C3204" s="1">
        <v>0.2</v>
      </c>
      <c r="D3204" s="1">
        <v>1</v>
      </c>
      <c r="E3204" s="1">
        <v>1.5</v>
      </c>
      <c r="F3204" s="2">
        <f ca="1" t="shared" si="1060"/>
        <v>0.46691677755371</v>
      </c>
      <c r="G3204" s="2">
        <f ca="1" t="shared" si="1061"/>
        <v>76.7256232566536</v>
      </c>
      <c r="H3204" s="2">
        <f ca="1" t="shared" si="1062"/>
        <v>31.842874635962</v>
      </c>
      <c r="I3204" s="2">
        <f ca="1" t="shared" si="1063"/>
        <v>47.7928687581973</v>
      </c>
      <c r="J3204" s="2">
        <f ca="1" t="shared" si="1064"/>
        <v>35.8244807667967</v>
      </c>
    </row>
    <row r="3205" spans="1:10">
      <c r="A3205" s="1">
        <v>25</v>
      </c>
      <c r="B3205" s="1">
        <v>5</v>
      </c>
      <c r="C3205" s="1">
        <v>0.2</v>
      </c>
      <c r="D3205" s="1">
        <v>1</v>
      </c>
      <c r="E3205" s="1">
        <v>2</v>
      </c>
      <c r="F3205" s="2">
        <f ca="1" t="shared" si="1060"/>
        <v>0.0562795271282419</v>
      </c>
      <c r="G3205" s="2">
        <f ca="1" t="shared" si="1061"/>
        <v>59.140126583346</v>
      </c>
      <c r="H3205" s="2">
        <f ca="1" t="shared" si="1062"/>
        <v>25.3455382097811</v>
      </c>
      <c r="I3205" s="2">
        <f ca="1" t="shared" si="1063"/>
        <v>130.883490814816</v>
      </c>
      <c r="J3205" s="2">
        <f ca="1" t="shared" si="1064"/>
        <v>3.32837835841508</v>
      </c>
    </row>
    <row r="3206" spans="1:10">
      <c r="A3206" s="1">
        <v>25</v>
      </c>
      <c r="B3206" s="1">
        <v>5</v>
      </c>
      <c r="C3206" s="1">
        <v>0.2</v>
      </c>
      <c r="D3206" s="1">
        <v>2</v>
      </c>
      <c r="E3206" s="1">
        <v>0.5</v>
      </c>
      <c r="F3206" s="2">
        <f ca="1" t="shared" si="1060"/>
        <v>0.464283912298406</v>
      </c>
      <c r="G3206" s="2">
        <f ca="1" t="shared" si="1061"/>
        <v>90.23152231275</v>
      </c>
      <c r="H3206" s="2">
        <f ca="1" t="shared" si="1062"/>
        <v>14.6180052157492</v>
      </c>
      <c r="I3206" s="2">
        <f ca="1" t="shared" si="1063"/>
        <v>30.7517744046019</v>
      </c>
      <c r="J3206" s="2">
        <f ca="1" t="shared" si="1064"/>
        <v>41.8930441920045</v>
      </c>
    </row>
    <row r="3207" spans="1:10">
      <c r="A3207" s="1">
        <v>25</v>
      </c>
      <c r="B3207" s="1">
        <v>5</v>
      </c>
      <c r="C3207" s="1">
        <v>0.2</v>
      </c>
      <c r="D3207" s="1">
        <v>2</v>
      </c>
      <c r="E3207" s="1">
        <v>1</v>
      </c>
      <c r="F3207" s="2">
        <f ca="1" t="shared" si="1060"/>
        <v>0.621678588167306</v>
      </c>
      <c r="G3207" s="2">
        <f ca="1" t="shared" si="1061"/>
        <v>57.1856385591247</v>
      </c>
      <c r="H3207" s="2">
        <f ca="1" t="shared" si="1062"/>
        <v>43.1895611616489</v>
      </c>
      <c r="I3207" s="2">
        <f ca="1" t="shared" si="1063"/>
        <v>95.887410153913</v>
      </c>
      <c r="J3207" s="2">
        <f ca="1" t="shared" si="1064"/>
        <v>35.5510870428825</v>
      </c>
    </row>
    <row r="3208" spans="1:10">
      <c r="A3208" s="1">
        <v>25</v>
      </c>
      <c r="B3208" s="1">
        <v>5</v>
      </c>
      <c r="C3208" s="1">
        <v>0.2</v>
      </c>
      <c r="D3208" s="1">
        <v>2</v>
      </c>
      <c r="E3208" s="1">
        <v>1.5</v>
      </c>
      <c r="F3208" s="2">
        <f ca="1" t="shared" si="1060"/>
        <v>0.608267673940564</v>
      </c>
      <c r="G3208" s="2">
        <f ca="1" t="shared" si="1061"/>
        <v>6.96350999558621</v>
      </c>
      <c r="H3208" s="2">
        <f ca="1" t="shared" si="1062"/>
        <v>44.6925547080888</v>
      </c>
      <c r="I3208" s="2">
        <f ca="1" t="shared" si="1063"/>
        <v>304.02689002859</v>
      </c>
      <c r="J3208" s="2">
        <f ca="1" t="shared" si="1064"/>
        <v>4.23567802747709</v>
      </c>
    </row>
    <row r="3209" spans="1:10">
      <c r="A3209" s="1">
        <v>25</v>
      </c>
      <c r="B3209" s="1">
        <v>5</v>
      </c>
      <c r="C3209" s="1">
        <v>0.2</v>
      </c>
      <c r="D3209" s="1">
        <v>2</v>
      </c>
      <c r="E3209" s="1">
        <v>2</v>
      </c>
      <c r="F3209" s="2">
        <f ca="1" t="shared" si="1060"/>
        <v>0.878249984945894</v>
      </c>
      <c r="G3209" s="2">
        <f ca="1" t="shared" si="1061"/>
        <v>1.72860615783001</v>
      </c>
      <c r="H3209" s="2">
        <f ca="1" t="shared" si="1062"/>
        <v>11.3628601535081</v>
      </c>
      <c r="I3209" s="2">
        <f ca="1" t="shared" si="1063"/>
        <v>61.4893173061128</v>
      </c>
      <c r="J3209" s="2">
        <f ca="1" t="shared" si="1064"/>
        <v>1.51814833209159</v>
      </c>
    </row>
    <row r="3210" spans="1:10">
      <c r="A3210" s="1">
        <v>25</v>
      </c>
      <c r="B3210" s="1">
        <v>5</v>
      </c>
      <c r="C3210" s="1">
        <v>0.2</v>
      </c>
      <c r="D3210" s="1">
        <v>3</v>
      </c>
      <c r="E3210" s="1">
        <v>0.5</v>
      </c>
      <c r="F3210" s="2">
        <f ca="1" t="shared" si="1060"/>
        <v>0.182950655918246</v>
      </c>
      <c r="G3210" s="2">
        <f ca="1" t="shared" si="1061"/>
        <v>40.3957855977601</v>
      </c>
      <c r="H3210" s="2">
        <f ca="1" t="shared" si="1062"/>
        <v>41.4363181694345</v>
      </c>
      <c r="I3210" s="2">
        <f ca="1" t="shared" si="1063"/>
        <v>70.6580925168179</v>
      </c>
      <c r="J3210" s="2">
        <f ca="1" t="shared" si="1064"/>
        <v>7.39043547144303</v>
      </c>
    </row>
    <row r="3211" spans="1:10">
      <c r="A3211" s="1">
        <v>25</v>
      </c>
      <c r="B3211" s="1">
        <v>5</v>
      </c>
      <c r="C3211" s="1">
        <v>0.2</v>
      </c>
      <c r="D3211" s="1">
        <v>3</v>
      </c>
      <c r="E3211" s="1">
        <v>1</v>
      </c>
      <c r="F3211" s="2">
        <f ca="1" t="shared" si="1060"/>
        <v>0.594042548264212</v>
      </c>
      <c r="G3211" s="2">
        <f ca="1" t="shared" si="1061"/>
        <v>115.123085577267</v>
      </c>
      <c r="H3211" s="2">
        <f ca="1" t="shared" si="1062"/>
        <v>83.6233086992232</v>
      </c>
      <c r="I3211" s="2">
        <f ca="1" t="shared" si="1063"/>
        <v>64.9818706951074</v>
      </c>
      <c r="J3211" s="2">
        <f ca="1" t="shared" si="1064"/>
        <v>68.3880111203589</v>
      </c>
    </row>
    <row r="3212" spans="1:10">
      <c r="A3212" s="1">
        <v>25</v>
      </c>
      <c r="B3212" s="1">
        <v>5</v>
      </c>
      <c r="C3212" s="1">
        <v>0.2</v>
      </c>
      <c r="D3212" s="1">
        <v>3</v>
      </c>
      <c r="E3212" s="1">
        <v>1.5</v>
      </c>
      <c r="F3212" s="2">
        <f ca="1" t="shared" si="1060"/>
        <v>0.720549838896267</v>
      </c>
      <c r="G3212" s="2">
        <f ca="1" t="shared" si="1061"/>
        <v>108.225718732107</v>
      </c>
      <c r="H3212" s="2">
        <f ca="1" t="shared" si="1062"/>
        <v>18.9487139996932</v>
      </c>
      <c r="I3212" s="2">
        <f ca="1" t="shared" si="1063"/>
        <v>21.1502820003319</v>
      </c>
      <c r="J3212" s="2">
        <f ca="1" t="shared" si="1064"/>
        <v>77.9820241968526</v>
      </c>
    </row>
    <row r="3213" spans="1:10">
      <c r="A3213" s="1">
        <v>25</v>
      </c>
      <c r="B3213" s="1">
        <v>5</v>
      </c>
      <c r="C3213" s="1">
        <v>0.2</v>
      </c>
      <c r="D3213" s="1">
        <v>3</v>
      </c>
      <c r="E3213" s="1">
        <v>2</v>
      </c>
      <c r="F3213" s="2">
        <f ca="1" t="shared" ref="F3213:F3222" si="1065">RAND()</f>
        <v>0.987026493902918</v>
      </c>
      <c r="G3213" s="2">
        <f ca="1" t="shared" ref="G3213:G3222" si="1066">RAND()*200</f>
        <v>128.748407904054</v>
      </c>
      <c r="H3213" s="2">
        <f ca="1" t="shared" ref="H3213:H3222" si="1067">RAND()*100</f>
        <v>84.2487139925628</v>
      </c>
      <c r="I3213" s="2">
        <f ca="1" t="shared" si="1063"/>
        <v>51.6522653414624</v>
      </c>
      <c r="J3213" s="2">
        <f ca="1" t="shared" si="1064"/>
        <v>127.078089649121</v>
      </c>
    </row>
    <row r="3214" spans="1:10">
      <c r="A3214" s="1">
        <v>25</v>
      </c>
      <c r="B3214" s="1">
        <v>5</v>
      </c>
      <c r="C3214" s="1">
        <v>0.2</v>
      </c>
      <c r="D3214" s="1">
        <v>4</v>
      </c>
      <c r="E3214" s="1">
        <v>0.5</v>
      </c>
      <c r="F3214" s="2">
        <f ca="1" t="shared" si="1065"/>
        <v>0.86113876788404</v>
      </c>
      <c r="G3214" s="2">
        <f ca="1" t="shared" si="1066"/>
        <v>164.400311974254</v>
      </c>
      <c r="H3214" s="2">
        <f ca="1" t="shared" si="1067"/>
        <v>68.1537822363693</v>
      </c>
      <c r="I3214" s="2">
        <f ca="1" t="shared" si="1063"/>
        <v>10.4136169105115</v>
      </c>
      <c r="J3214" s="2">
        <f ca="1" t="shared" si="1064"/>
        <v>141.571482093261</v>
      </c>
    </row>
    <row r="3215" spans="1:10">
      <c r="A3215" s="1">
        <v>25</v>
      </c>
      <c r="B3215" s="1">
        <v>5</v>
      </c>
      <c r="C3215" s="1">
        <v>0.2</v>
      </c>
      <c r="D3215" s="1">
        <v>4</v>
      </c>
      <c r="E3215" s="1">
        <v>1</v>
      </c>
      <c r="F3215" s="2">
        <f ca="1" t="shared" si="1065"/>
        <v>0.719172884570107</v>
      </c>
      <c r="G3215" s="2">
        <f ca="1" t="shared" si="1066"/>
        <v>9.17237836290012</v>
      </c>
      <c r="H3215" s="2">
        <f ca="1" t="shared" si="1067"/>
        <v>33.3017546393549</v>
      </c>
      <c r="I3215" s="2">
        <f ca="1" t="shared" si="1063"/>
        <v>105.66304369322</v>
      </c>
      <c r="J3215" s="2">
        <f ca="1" t="shared" si="1064"/>
        <v>6.59652580561532</v>
      </c>
    </row>
    <row r="3216" spans="1:10">
      <c r="A3216" s="1">
        <v>25</v>
      </c>
      <c r="B3216" s="1">
        <v>5</v>
      </c>
      <c r="C3216" s="1">
        <v>0.2</v>
      </c>
      <c r="D3216" s="1">
        <v>4</v>
      </c>
      <c r="E3216" s="1">
        <v>1.5</v>
      </c>
      <c r="F3216" s="2">
        <f ca="1" t="shared" si="1065"/>
        <v>0.145914484475942</v>
      </c>
      <c r="G3216" s="2">
        <f ca="1" t="shared" si="1066"/>
        <v>90.8607180454322</v>
      </c>
      <c r="H3216" s="2">
        <f ca="1" t="shared" si="1067"/>
        <v>53.198615351789</v>
      </c>
      <c r="I3216" s="2">
        <f ca="1" t="shared" si="1063"/>
        <v>58.9585743756438</v>
      </c>
      <c r="J3216" s="2">
        <f ca="1" t="shared" si="1064"/>
        <v>13.2578948327132</v>
      </c>
    </row>
    <row r="3217" spans="1:10">
      <c r="A3217" s="1">
        <v>25</v>
      </c>
      <c r="B3217" s="1">
        <v>5</v>
      </c>
      <c r="C3217" s="1">
        <v>0.2</v>
      </c>
      <c r="D3217" s="1">
        <v>4</v>
      </c>
      <c r="E3217" s="1">
        <v>2</v>
      </c>
      <c r="F3217" s="2">
        <f ca="1" t="shared" si="1065"/>
        <v>0.936458192046802</v>
      </c>
      <c r="G3217" s="2">
        <f ca="1" t="shared" si="1066"/>
        <v>1.46759856495184</v>
      </c>
      <c r="H3217" s="2">
        <f ca="1" t="shared" si="1067"/>
        <v>56.7305124347805</v>
      </c>
      <c r="I3217" s="2">
        <f ca="1" t="shared" si="1063"/>
        <v>409.466590739958</v>
      </c>
      <c r="J3217" s="2">
        <f ca="1" t="shared" si="1064"/>
        <v>1.37434469878529</v>
      </c>
    </row>
    <row r="3218" spans="1:10">
      <c r="A3218" s="1">
        <v>25</v>
      </c>
      <c r="B3218" s="1">
        <v>5</v>
      </c>
      <c r="C3218" s="1">
        <v>0.4</v>
      </c>
      <c r="D3218" s="1">
        <v>1</v>
      </c>
      <c r="E3218" s="1">
        <v>0.5</v>
      </c>
      <c r="F3218" s="2">
        <f ca="1" t="shared" si="1065"/>
        <v>0.639380682309989</v>
      </c>
      <c r="G3218" s="2">
        <f ca="1" t="shared" si="1066"/>
        <v>135.948283978715</v>
      </c>
      <c r="H3218" s="2">
        <f ca="1" t="shared" si="1067"/>
        <v>53.3508691482176</v>
      </c>
      <c r="I3218" s="2">
        <f ca="1" t="shared" si="1063"/>
        <v>25.3005191369829</v>
      </c>
      <c r="J3218" s="2">
        <f ca="1" t="shared" si="1064"/>
        <v>86.9227065691831</v>
      </c>
    </row>
    <row r="3219" spans="1:10">
      <c r="A3219" s="1">
        <v>25</v>
      </c>
      <c r="B3219" s="1">
        <v>5</v>
      </c>
      <c r="C3219" s="1">
        <v>0.4</v>
      </c>
      <c r="D3219" s="1">
        <v>1</v>
      </c>
      <c r="E3219" s="1">
        <v>1</v>
      </c>
      <c r="F3219" s="2">
        <f ca="1" t="shared" si="1065"/>
        <v>0.8884822281817</v>
      </c>
      <c r="G3219" s="2">
        <f ca="1" t="shared" si="1066"/>
        <v>35.9649737438384</v>
      </c>
      <c r="H3219" s="2">
        <f ca="1" t="shared" si="1067"/>
        <v>89.361662315501</v>
      </c>
      <c r="I3219" s="2">
        <f ca="1" t="shared" si="1063"/>
        <v>201.160219418455</v>
      </c>
      <c r="J3219" s="2">
        <f ca="1" t="shared" si="1064"/>
        <v>31.9542400084219</v>
      </c>
    </row>
    <row r="3220" spans="1:10">
      <c r="A3220" s="1">
        <v>25</v>
      </c>
      <c r="B3220" s="1">
        <v>5</v>
      </c>
      <c r="C3220" s="1">
        <v>0.4</v>
      </c>
      <c r="D3220" s="1">
        <v>1</v>
      </c>
      <c r="E3220" s="1">
        <v>1.5</v>
      </c>
      <c r="F3220" s="2">
        <f ca="1" t="shared" si="1065"/>
        <v>0.498275683948384</v>
      </c>
      <c r="G3220" s="2">
        <f ca="1" t="shared" si="1066"/>
        <v>154.625159070468</v>
      </c>
      <c r="H3220" s="2">
        <f ca="1" t="shared" si="1067"/>
        <v>67.18905353997</v>
      </c>
      <c r="I3220" s="2">
        <f ca="1" t="shared" si="1063"/>
        <v>25.6086398480941</v>
      </c>
      <c r="J3220" s="2">
        <f ca="1" t="shared" si="1064"/>
        <v>77.0459568914649</v>
      </c>
    </row>
    <row r="3221" spans="1:10">
      <c r="A3221" s="1">
        <v>25</v>
      </c>
      <c r="B3221" s="1">
        <v>5</v>
      </c>
      <c r="C3221" s="1">
        <v>0.4</v>
      </c>
      <c r="D3221" s="1">
        <v>1</v>
      </c>
      <c r="E3221" s="1">
        <v>2</v>
      </c>
      <c r="F3221" s="2">
        <f ca="1" t="shared" si="1065"/>
        <v>0.3535937864712</v>
      </c>
      <c r="G3221" s="2">
        <f ca="1" t="shared" si="1066"/>
        <v>162.889937635033</v>
      </c>
      <c r="H3221" s="2">
        <f ca="1" t="shared" si="1067"/>
        <v>44.8944805254853</v>
      </c>
      <c r="I3221" s="2">
        <f ca="1" t="shared" si="1063"/>
        <v>33.6403946339245</v>
      </c>
      <c r="J3221" s="2">
        <f ca="1" t="shared" si="1064"/>
        <v>57.596869826429</v>
      </c>
    </row>
    <row r="3222" spans="1:10">
      <c r="A3222" s="1">
        <v>25</v>
      </c>
      <c r="B3222" s="1">
        <v>5</v>
      </c>
      <c r="C3222" s="1">
        <v>0.4</v>
      </c>
      <c r="D3222" s="1">
        <v>2</v>
      </c>
      <c r="E3222" s="1">
        <v>0.5</v>
      </c>
      <c r="F3222" s="2">
        <f ca="1" t="shared" si="1065"/>
        <v>0.407446769806665</v>
      </c>
      <c r="G3222" s="2">
        <f ca="1" t="shared" si="1066"/>
        <v>86.3024371023135</v>
      </c>
      <c r="H3222" s="2">
        <f ca="1" t="shared" si="1067"/>
        <v>54.7926468948954</v>
      </c>
      <c r="I3222" s="2">
        <f ca="1" t="shared" si="1063"/>
        <v>56.4574792925153</v>
      </c>
      <c r="J3222" s="2">
        <f ca="1" t="shared" si="1064"/>
        <v>35.1636492237805</v>
      </c>
    </row>
    <row r="3223" spans="1:10">
      <c r="A3223" s="1">
        <v>25</v>
      </c>
      <c r="B3223" s="1">
        <v>5</v>
      </c>
      <c r="C3223" s="1">
        <v>0.4</v>
      </c>
      <c r="D3223" s="1">
        <v>2</v>
      </c>
      <c r="E3223" s="1">
        <v>1</v>
      </c>
      <c r="F3223" s="2">
        <f ca="1" t="shared" ref="F3223:F3232" si="1068">RAND()</f>
        <v>0.297119347223286</v>
      </c>
      <c r="G3223" s="2">
        <f ca="1" t="shared" ref="G3223:G3232" si="1069">RAND()*200</f>
        <v>142.232183476102</v>
      </c>
      <c r="H3223" s="2">
        <f ca="1" t="shared" ref="H3223:H3232" si="1070">RAND()*100</f>
        <v>10.2609684608955</v>
      </c>
      <c r="I3223" s="2">
        <f ca="1" t="shared" si="1063"/>
        <v>10.8986434224473</v>
      </c>
      <c r="J3223" s="2">
        <f ca="1" t="shared" si="1064"/>
        <v>42.2599335085621</v>
      </c>
    </row>
    <row r="3224" spans="1:10">
      <c r="A3224" s="1">
        <v>25</v>
      </c>
      <c r="B3224" s="1">
        <v>5</v>
      </c>
      <c r="C3224" s="1">
        <v>0.4</v>
      </c>
      <c r="D3224" s="1">
        <v>2</v>
      </c>
      <c r="E3224" s="1">
        <v>1.5</v>
      </c>
      <c r="F3224" s="2">
        <f ca="1" t="shared" si="1068"/>
        <v>0.0806882057307976</v>
      </c>
      <c r="G3224" s="2">
        <f ca="1" t="shared" si="1069"/>
        <v>155.421762521955</v>
      </c>
      <c r="H3224" s="2">
        <f ca="1" t="shared" si="1070"/>
        <v>27.4437106540123</v>
      </c>
      <c r="I3224" s="2">
        <f ca="1" t="shared" si="1063"/>
        <v>23.1090214346345</v>
      </c>
      <c r="J3224" s="2">
        <f ca="1" t="shared" si="1064"/>
        <v>12.5407031494147</v>
      </c>
    </row>
    <row r="3225" spans="1:10">
      <c r="A3225" s="1">
        <v>25</v>
      </c>
      <c r="B3225" s="1">
        <v>5</v>
      </c>
      <c r="C3225" s="1">
        <v>0.4</v>
      </c>
      <c r="D3225" s="1">
        <v>2</v>
      </c>
      <c r="E3225" s="1">
        <v>2</v>
      </c>
      <c r="F3225" s="2">
        <f ca="1" t="shared" si="1068"/>
        <v>0.725914370921676</v>
      </c>
      <c r="G3225" s="2">
        <f ca="1" t="shared" si="1069"/>
        <v>30.3309367134425</v>
      </c>
      <c r="H3225" s="2">
        <f ca="1" t="shared" si="1070"/>
        <v>49.1880293291854</v>
      </c>
      <c r="I3225" s="2">
        <f ca="1" t="shared" si="1063"/>
        <v>84.3303142707742</v>
      </c>
      <c r="J3225" s="2">
        <f ca="1" t="shared" si="1064"/>
        <v>22.0176628438038</v>
      </c>
    </row>
    <row r="3226" spans="1:10">
      <c r="A3226" s="1">
        <v>25</v>
      </c>
      <c r="B3226" s="1">
        <v>5</v>
      </c>
      <c r="C3226" s="1">
        <v>0.4</v>
      </c>
      <c r="D3226" s="1">
        <v>3</v>
      </c>
      <c r="E3226" s="1">
        <v>0.5</v>
      </c>
      <c r="F3226" s="2">
        <f ca="1" t="shared" si="1068"/>
        <v>0.753004460732212</v>
      </c>
      <c r="G3226" s="2">
        <f ca="1" t="shared" si="1069"/>
        <v>148.404994476641</v>
      </c>
      <c r="H3226" s="2">
        <f ca="1" t="shared" si="1070"/>
        <v>37.213076668133</v>
      </c>
      <c r="I3226" s="2">
        <f ca="1" t="shared" si="1063"/>
        <v>8.46533690374075</v>
      </c>
      <c r="J3226" s="2">
        <f ca="1" t="shared" si="1064"/>
        <v>111.74962283585</v>
      </c>
    </row>
    <row r="3227" spans="1:10">
      <c r="A3227" s="1">
        <v>25</v>
      </c>
      <c r="B3227" s="1">
        <v>5</v>
      </c>
      <c r="C3227" s="1">
        <v>0.4</v>
      </c>
      <c r="D3227" s="1">
        <v>3</v>
      </c>
      <c r="E3227" s="1">
        <v>1</v>
      </c>
      <c r="F3227" s="2">
        <f ca="1" t="shared" si="1068"/>
        <v>0.859760170964089</v>
      </c>
      <c r="G3227" s="2">
        <f ca="1" t="shared" si="1069"/>
        <v>20.2310341268561</v>
      </c>
      <c r="H3227" s="2">
        <f ca="1" t="shared" si="1070"/>
        <v>96.7514353658978</v>
      </c>
      <c r="I3227" s="2">
        <f ca="1" t="shared" si="1063"/>
        <v>90.8958626528028</v>
      </c>
      <c r="J3227" s="2">
        <f ca="1" t="shared" si="1064"/>
        <v>17.3938373596861</v>
      </c>
    </row>
    <row r="3228" spans="1:10">
      <c r="A3228" s="1">
        <v>25</v>
      </c>
      <c r="B3228" s="1">
        <v>5</v>
      </c>
      <c r="C3228" s="1">
        <v>0.4</v>
      </c>
      <c r="D3228" s="1">
        <v>3</v>
      </c>
      <c r="E3228" s="1">
        <v>1.5</v>
      </c>
      <c r="F3228" s="2">
        <f ca="1" t="shared" si="1068"/>
        <v>0.765081092695847</v>
      </c>
      <c r="G3228" s="2">
        <f ca="1" t="shared" si="1069"/>
        <v>40.2317886013536</v>
      </c>
      <c r="H3228" s="2">
        <f ca="1" t="shared" si="1070"/>
        <v>3.29517932164236</v>
      </c>
      <c r="I3228" s="2">
        <f ca="1" t="shared" si="1063"/>
        <v>39.4282113596783</v>
      </c>
      <c r="J3228" s="2">
        <f ca="1" t="shared" si="1064"/>
        <v>30.7805807842319</v>
      </c>
    </row>
    <row r="3229" spans="1:10">
      <c r="A3229" s="1">
        <v>25</v>
      </c>
      <c r="B3229" s="1">
        <v>5</v>
      </c>
      <c r="C3229" s="1">
        <v>0.4</v>
      </c>
      <c r="D3229" s="1">
        <v>3</v>
      </c>
      <c r="E3229" s="1">
        <v>2</v>
      </c>
      <c r="F3229" s="2">
        <f ca="1" t="shared" si="1068"/>
        <v>0.8416505582515</v>
      </c>
      <c r="G3229" s="2">
        <f ca="1" t="shared" si="1069"/>
        <v>48.6422545678696</v>
      </c>
      <c r="H3229" s="2">
        <f ca="1" t="shared" si="1070"/>
        <v>24.7163911657824</v>
      </c>
      <c r="I3229" s="2">
        <f ca="1" t="shared" si="1063"/>
        <v>44.4858354713269</v>
      </c>
      <c r="J3229" s="2">
        <f ca="1" t="shared" si="1064"/>
        <v>40.939780711659</v>
      </c>
    </row>
    <row r="3230" spans="1:10">
      <c r="A3230" s="1">
        <v>25</v>
      </c>
      <c r="B3230" s="1">
        <v>5</v>
      </c>
      <c r="C3230" s="1">
        <v>0.4</v>
      </c>
      <c r="D3230" s="1">
        <v>4</v>
      </c>
      <c r="E3230" s="1">
        <v>0.5</v>
      </c>
      <c r="F3230" s="2">
        <f ca="1" t="shared" si="1068"/>
        <v>0.79575282413659</v>
      </c>
      <c r="G3230" s="2">
        <f ca="1" t="shared" si="1069"/>
        <v>166.542120002262</v>
      </c>
      <c r="H3230" s="2">
        <f ca="1" t="shared" si="1070"/>
        <v>52.6387890690017</v>
      </c>
      <c r="I3230" s="2">
        <f ca="1" t="shared" si="1063"/>
        <v>51.1471899640082</v>
      </c>
      <c r="J3230" s="2">
        <f ca="1" t="shared" si="1064"/>
        <v>132.526362329495</v>
      </c>
    </row>
    <row r="3231" spans="1:10">
      <c r="A3231" s="1">
        <v>25</v>
      </c>
      <c r="B3231" s="1">
        <v>5</v>
      </c>
      <c r="C3231" s="1">
        <v>0.4</v>
      </c>
      <c r="D3231" s="1">
        <v>4</v>
      </c>
      <c r="E3231" s="1">
        <v>1</v>
      </c>
      <c r="F3231" s="2">
        <f ca="1" t="shared" si="1068"/>
        <v>0.44476310264563</v>
      </c>
      <c r="G3231" s="2">
        <f ca="1" t="shared" si="1069"/>
        <v>162.311315513179</v>
      </c>
      <c r="H3231" s="2">
        <f ca="1" t="shared" si="1070"/>
        <v>34.370429006071</v>
      </c>
      <c r="I3231" s="2">
        <f ca="1" t="shared" si="1063"/>
        <v>38.869772539387</v>
      </c>
      <c r="J3231" s="2">
        <f ca="1" t="shared" si="1064"/>
        <v>72.1900842821351</v>
      </c>
    </row>
    <row r="3232" spans="1:10">
      <c r="A3232" s="1">
        <v>25</v>
      </c>
      <c r="B3232" s="1">
        <v>5</v>
      </c>
      <c r="C3232" s="1">
        <v>0.4</v>
      </c>
      <c r="D3232" s="1">
        <v>4</v>
      </c>
      <c r="E3232" s="1">
        <v>1.5</v>
      </c>
      <c r="F3232" s="2">
        <f ca="1" t="shared" si="1068"/>
        <v>0.342772099106064</v>
      </c>
      <c r="G3232" s="2">
        <f ca="1" t="shared" si="1069"/>
        <v>30.7408890056869</v>
      </c>
      <c r="H3232" s="2">
        <f ca="1" t="shared" si="1070"/>
        <v>9.7187060693803</v>
      </c>
      <c r="I3232" s="2">
        <f ca="1" t="shared" si="1063"/>
        <v>99.2276543448877</v>
      </c>
      <c r="J3232" s="2">
        <f ca="1" t="shared" si="1064"/>
        <v>10.5371190528658</v>
      </c>
    </row>
    <row r="3233" spans="1:10">
      <c r="A3233" s="1">
        <v>25</v>
      </c>
      <c r="B3233" s="1">
        <v>5</v>
      </c>
      <c r="C3233" s="1">
        <v>0.4</v>
      </c>
      <c r="D3233" s="1">
        <v>4</v>
      </c>
      <c r="E3233" s="1">
        <v>2</v>
      </c>
      <c r="F3233" s="2">
        <f ca="1" t="shared" ref="F3233:F3242" si="1071">RAND()</f>
        <v>0.137625843779239</v>
      </c>
      <c r="G3233" s="2">
        <f ca="1" t="shared" ref="G3233:G3242" si="1072">RAND()*200</f>
        <v>199.053193818181</v>
      </c>
      <c r="H3233" s="2">
        <f ca="1" t="shared" ref="H3233:H3242" si="1073">RAND()*100</f>
        <v>42.7565496132379</v>
      </c>
      <c r="I3233" s="2">
        <f ca="1" t="shared" si="1063"/>
        <v>4.56253759977025</v>
      </c>
      <c r="J3233" s="2">
        <f ca="1" t="shared" si="1064"/>
        <v>27.3948637561796</v>
      </c>
    </row>
    <row r="3234" spans="1:10">
      <c r="A3234" s="1">
        <v>25</v>
      </c>
      <c r="B3234" s="1">
        <v>5</v>
      </c>
      <c r="C3234" s="1">
        <v>0.6</v>
      </c>
      <c r="D3234" s="1">
        <v>1</v>
      </c>
      <c r="E3234" s="1">
        <v>0.5</v>
      </c>
      <c r="F3234" s="2">
        <f ca="1" t="shared" si="1071"/>
        <v>0.525472199593059</v>
      </c>
      <c r="G3234" s="2">
        <f ca="1" t="shared" si="1072"/>
        <v>96.2659159383111</v>
      </c>
      <c r="H3234" s="2">
        <f ca="1" t="shared" si="1073"/>
        <v>72.1074052430061</v>
      </c>
      <c r="I3234" s="2">
        <f ca="1" t="shared" si="1063"/>
        <v>81.7200260403136</v>
      </c>
      <c r="J3234" s="2">
        <f ca="1" t="shared" si="1064"/>
        <v>50.5850625939448</v>
      </c>
    </row>
    <row r="3235" spans="1:10">
      <c r="A3235" s="1">
        <v>25</v>
      </c>
      <c r="B3235" s="1">
        <v>5</v>
      </c>
      <c r="C3235" s="1">
        <v>0.6</v>
      </c>
      <c r="D3235" s="1">
        <v>1</v>
      </c>
      <c r="E3235" s="1">
        <v>1</v>
      </c>
      <c r="F3235" s="2">
        <f ca="1" t="shared" si="1071"/>
        <v>0.444532877078605</v>
      </c>
      <c r="G3235" s="2">
        <f ca="1" t="shared" si="1072"/>
        <v>191.711359856431</v>
      </c>
      <c r="H3235" s="2">
        <f ca="1" t="shared" si="1073"/>
        <v>72.9659778674091</v>
      </c>
      <c r="I3235" s="2">
        <f ca="1" t="shared" si="1063"/>
        <v>34.0533320895267</v>
      </c>
      <c r="J3235" s="2">
        <f ca="1" t="shared" si="1064"/>
        <v>85.222002365631</v>
      </c>
    </row>
    <row r="3236" spans="1:10">
      <c r="A3236" s="1">
        <v>25</v>
      </c>
      <c r="B3236" s="1">
        <v>5</v>
      </c>
      <c r="C3236" s="1">
        <v>0.6</v>
      </c>
      <c r="D3236" s="1">
        <v>1</v>
      </c>
      <c r="E3236" s="1">
        <v>1.5</v>
      </c>
      <c r="F3236" s="2">
        <f ca="1" t="shared" si="1071"/>
        <v>0.666919721154198</v>
      </c>
      <c r="G3236" s="2">
        <f ca="1" t="shared" si="1072"/>
        <v>122.738163822013</v>
      </c>
      <c r="H3236" s="2">
        <f ca="1" t="shared" si="1073"/>
        <v>44.1057897773613</v>
      </c>
      <c r="I3236" s="2">
        <f ca="1" t="shared" si="1063"/>
        <v>66.5544777640779</v>
      </c>
      <c r="J3236" s="2">
        <f ca="1" t="shared" si="1064"/>
        <v>81.8565019911552</v>
      </c>
    </row>
    <row r="3237" spans="1:10">
      <c r="A3237" s="1">
        <v>25</v>
      </c>
      <c r="B3237" s="1">
        <v>5</v>
      </c>
      <c r="C3237" s="1">
        <v>0.6</v>
      </c>
      <c r="D3237" s="1">
        <v>1</v>
      </c>
      <c r="E3237" s="1">
        <v>2</v>
      </c>
      <c r="F3237" s="2">
        <f ca="1" t="shared" si="1071"/>
        <v>0.184587996353961</v>
      </c>
      <c r="G3237" s="2">
        <f ca="1" t="shared" si="1072"/>
        <v>85.0875608150847</v>
      </c>
      <c r="H3237" s="2">
        <f ca="1" t="shared" si="1073"/>
        <v>4.48733797524774</v>
      </c>
      <c r="I3237" s="2">
        <f ca="1" t="shared" si="1063"/>
        <v>32.0007319588907</v>
      </c>
      <c r="J3237" s="2">
        <f ca="1" t="shared" si="1064"/>
        <v>15.7061423655023</v>
      </c>
    </row>
    <row r="3238" spans="1:10">
      <c r="A3238" s="1">
        <v>25</v>
      </c>
      <c r="B3238" s="1">
        <v>5</v>
      </c>
      <c r="C3238" s="1">
        <v>0.6</v>
      </c>
      <c r="D3238" s="1">
        <v>2</v>
      </c>
      <c r="E3238" s="1">
        <v>0.5</v>
      </c>
      <c r="F3238" s="2">
        <f ca="1" t="shared" si="1071"/>
        <v>0.708035507956321</v>
      </c>
      <c r="G3238" s="2">
        <f ca="1" t="shared" si="1072"/>
        <v>161.033458657459</v>
      </c>
      <c r="H3238" s="2">
        <f ca="1" t="shared" si="1073"/>
        <v>99.6111811929295</v>
      </c>
      <c r="I3238" s="2">
        <f ca="1" t="shared" si="1063"/>
        <v>45.4804193304254</v>
      </c>
      <c r="J3238" s="2">
        <f ca="1" t="shared" si="1064"/>
        <v>114.017406698497</v>
      </c>
    </row>
    <row r="3239" spans="1:10">
      <c r="A3239" s="1">
        <v>25</v>
      </c>
      <c r="B3239" s="1">
        <v>5</v>
      </c>
      <c r="C3239" s="1">
        <v>0.6</v>
      </c>
      <c r="D3239" s="1">
        <v>2</v>
      </c>
      <c r="E3239" s="1">
        <v>1</v>
      </c>
      <c r="F3239" s="2">
        <f ca="1" t="shared" si="1071"/>
        <v>0.595666558319625</v>
      </c>
      <c r="G3239" s="2">
        <f ca="1" t="shared" si="1072"/>
        <v>118.410858044556</v>
      </c>
      <c r="H3239" s="2">
        <f ca="1" t="shared" si="1073"/>
        <v>46.4826532802744</v>
      </c>
      <c r="I3239" s="2">
        <f ca="1" t="shared" si="1063"/>
        <v>41.3937246372744</v>
      </c>
      <c r="J3239" s="2">
        <f ca="1" t="shared" si="1064"/>
        <v>70.5333882790741</v>
      </c>
    </row>
    <row r="3240" spans="1:10">
      <c r="A3240" s="1">
        <v>25</v>
      </c>
      <c r="B3240" s="1">
        <v>5</v>
      </c>
      <c r="C3240" s="1">
        <v>0.6</v>
      </c>
      <c r="D3240" s="1">
        <v>2</v>
      </c>
      <c r="E3240" s="1">
        <v>1.5</v>
      </c>
      <c r="F3240" s="2">
        <f ca="1" t="shared" si="1071"/>
        <v>0.920827866451267</v>
      </c>
      <c r="G3240" s="2">
        <f ca="1" t="shared" si="1072"/>
        <v>22.2797207122338</v>
      </c>
      <c r="H3240" s="2">
        <f ca="1" t="shared" si="1073"/>
        <v>63.1004479918579</v>
      </c>
      <c r="I3240" s="2">
        <f ca="1" t="shared" si="1063"/>
        <v>305.337543349689</v>
      </c>
      <c r="J3240" s="2">
        <f ca="1" t="shared" si="1064"/>
        <v>20.5157876885763</v>
      </c>
    </row>
    <row r="3241" spans="1:10">
      <c r="A3241" s="1">
        <v>25</v>
      </c>
      <c r="B3241" s="1">
        <v>5</v>
      </c>
      <c r="C3241" s="1">
        <v>0.6</v>
      </c>
      <c r="D3241" s="1">
        <v>2</v>
      </c>
      <c r="E3241" s="1">
        <v>2</v>
      </c>
      <c r="F3241" s="2">
        <f ca="1" t="shared" si="1071"/>
        <v>0.995312078925686</v>
      </c>
      <c r="G3241" s="2">
        <f ca="1" t="shared" si="1072"/>
        <v>136.798620172156</v>
      </c>
      <c r="H3241" s="2">
        <f ca="1" t="shared" si="1073"/>
        <v>23.0738302351576</v>
      </c>
      <c r="I3241" s="2">
        <f ca="1" t="shared" si="1063"/>
        <v>27.954504349266</v>
      </c>
      <c r="J3241" s="2">
        <f ca="1" t="shared" si="1064"/>
        <v>136.157319037714</v>
      </c>
    </row>
    <row r="3242" spans="1:10">
      <c r="A3242" s="1">
        <v>25</v>
      </c>
      <c r="B3242" s="1">
        <v>5</v>
      </c>
      <c r="C3242" s="1">
        <v>0.6</v>
      </c>
      <c r="D3242" s="1">
        <v>3</v>
      </c>
      <c r="E3242" s="1">
        <v>0.5</v>
      </c>
      <c r="F3242" s="2">
        <f ca="1" t="shared" si="1071"/>
        <v>0.729090232917654</v>
      </c>
      <c r="G3242" s="2">
        <f ca="1" t="shared" si="1072"/>
        <v>120.887307140171</v>
      </c>
      <c r="H3242" s="2">
        <f ca="1" t="shared" si="1073"/>
        <v>30.7957829769841</v>
      </c>
      <c r="I3242" s="2">
        <f ca="1" t="shared" si="1063"/>
        <v>54.5585825461558</v>
      </c>
      <c r="J3242" s="2">
        <f ca="1" t="shared" si="1064"/>
        <v>88.1377549196153</v>
      </c>
    </row>
    <row r="3243" spans="1:10">
      <c r="A3243" s="1">
        <v>25</v>
      </c>
      <c r="B3243" s="1">
        <v>5</v>
      </c>
      <c r="C3243" s="1">
        <v>0.6</v>
      </c>
      <c r="D3243" s="1">
        <v>3</v>
      </c>
      <c r="E3243" s="1">
        <v>1</v>
      </c>
      <c r="F3243" s="2">
        <f ca="1" t="shared" ref="F3243:F3252" si="1074">RAND()</f>
        <v>0.998366892569823</v>
      </c>
      <c r="G3243" s="2">
        <f ca="1" t="shared" ref="G3243:G3252" si="1075">RAND()*200</f>
        <v>175.723060553951</v>
      </c>
      <c r="H3243" s="2">
        <f ca="1" t="shared" ref="H3243:H3252" si="1076">RAND()*100</f>
        <v>8.46542219986095</v>
      </c>
      <c r="I3243" s="2">
        <f ca="1" t="shared" si="1063"/>
        <v>52.717699881098</v>
      </c>
      <c r="J3243" s="2">
        <f ca="1" t="shared" si="1064"/>
        <v>175.436085918107</v>
      </c>
    </row>
    <row r="3244" spans="1:10">
      <c r="A3244" s="1">
        <v>25</v>
      </c>
      <c r="B3244" s="1">
        <v>5</v>
      </c>
      <c r="C3244" s="1">
        <v>0.6</v>
      </c>
      <c r="D3244" s="1">
        <v>3</v>
      </c>
      <c r="E3244" s="1">
        <v>1.5</v>
      </c>
      <c r="F3244" s="2">
        <f ca="1" t="shared" si="1074"/>
        <v>0.859582434723072</v>
      </c>
      <c r="G3244" s="2">
        <f ca="1" t="shared" si="1075"/>
        <v>44.0431430664766</v>
      </c>
      <c r="H3244" s="2">
        <f ca="1" t="shared" si="1076"/>
        <v>0.934102312265339</v>
      </c>
      <c r="I3244" s="2">
        <f ca="1" t="shared" si="1063"/>
        <v>81.5465401475114</v>
      </c>
      <c r="J3244" s="2">
        <f ca="1" t="shared" si="1064"/>
        <v>37.8587121499385</v>
      </c>
    </row>
    <row r="3245" spans="1:10">
      <c r="A3245" s="1">
        <v>25</v>
      </c>
      <c r="B3245" s="1">
        <v>5</v>
      </c>
      <c r="C3245" s="1">
        <v>0.6</v>
      </c>
      <c r="D3245" s="1">
        <v>3</v>
      </c>
      <c r="E3245" s="1">
        <v>2</v>
      </c>
      <c r="F3245" s="2">
        <f ca="1" t="shared" si="1074"/>
        <v>0.539220771763127</v>
      </c>
      <c r="G3245" s="2">
        <f ca="1" t="shared" si="1075"/>
        <v>85.8483412007312</v>
      </c>
      <c r="H3245" s="2">
        <f ca="1" t="shared" si="1076"/>
        <v>0.34581635677442</v>
      </c>
      <c r="I3245" s="2">
        <f ca="1" t="shared" si="1063"/>
        <v>55.7545727186712</v>
      </c>
      <c r="J3245" s="2">
        <f ca="1" t="shared" si="1064"/>
        <v>46.2912087968425</v>
      </c>
    </row>
    <row r="3246" spans="1:10">
      <c r="A3246" s="1">
        <v>25</v>
      </c>
      <c r="B3246" s="1">
        <v>5</v>
      </c>
      <c r="C3246" s="1">
        <v>0.6</v>
      </c>
      <c r="D3246" s="1">
        <v>4</v>
      </c>
      <c r="E3246" s="1">
        <v>0.5</v>
      </c>
      <c r="F3246" s="2">
        <f ca="1" t="shared" si="1074"/>
        <v>0.449262577437393</v>
      </c>
      <c r="G3246" s="2">
        <f ca="1" t="shared" si="1075"/>
        <v>122.119224689356</v>
      </c>
      <c r="H3246" s="2">
        <f ca="1" t="shared" si="1076"/>
        <v>65.1839255505362</v>
      </c>
      <c r="I3246" s="2">
        <f ca="1" t="shared" si="1063"/>
        <v>43.0541292841111</v>
      </c>
      <c r="J3246" s="2">
        <f ca="1" t="shared" si="1064"/>
        <v>54.8635976385964</v>
      </c>
    </row>
    <row r="3247" spans="1:10">
      <c r="A3247" s="1">
        <v>25</v>
      </c>
      <c r="B3247" s="1">
        <v>5</v>
      </c>
      <c r="C3247" s="1">
        <v>0.6</v>
      </c>
      <c r="D3247" s="1">
        <v>4</v>
      </c>
      <c r="E3247" s="1">
        <v>1</v>
      </c>
      <c r="F3247" s="2">
        <f ca="1" t="shared" si="1074"/>
        <v>0.134390247638201</v>
      </c>
      <c r="G3247" s="2">
        <f ca="1" t="shared" si="1075"/>
        <v>91.8654368959222</v>
      </c>
      <c r="H3247" s="2">
        <f ca="1" t="shared" si="1076"/>
        <v>5.98936101130516</v>
      </c>
      <c r="I3247" s="2">
        <f ca="1" t="shared" si="1063"/>
        <v>97.6782605266837</v>
      </c>
      <c r="J3247" s="2">
        <f ca="1" t="shared" si="1064"/>
        <v>12.3458188138345</v>
      </c>
    </row>
    <row r="3248" spans="1:10">
      <c r="A3248" s="1">
        <v>25</v>
      </c>
      <c r="B3248" s="1">
        <v>5</v>
      </c>
      <c r="C3248" s="1">
        <v>0.6</v>
      </c>
      <c r="D3248" s="1">
        <v>4</v>
      </c>
      <c r="E3248" s="1">
        <v>1.5</v>
      </c>
      <c r="F3248" s="2">
        <f ca="1" t="shared" si="1074"/>
        <v>0.754804427361498</v>
      </c>
      <c r="G3248" s="2">
        <f ca="1" t="shared" si="1075"/>
        <v>181.773544018016</v>
      </c>
      <c r="H3248" s="2">
        <f ca="1" t="shared" si="1076"/>
        <v>75.1372697919042</v>
      </c>
      <c r="I3248" s="2">
        <f ca="1" t="shared" si="1063"/>
        <v>27.9298437651498</v>
      </c>
      <c r="J3248" s="2">
        <f ca="1" t="shared" si="1064"/>
        <v>137.203475801989</v>
      </c>
    </row>
    <row r="3249" spans="1:10">
      <c r="A3249" s="1">
        <v>25</v>
      </c>
      <c r="B3249" s="1">
        <v>5</v>
      </c>
      <c r="C3249" s="1">
        <v>0.6</v>
      </c>
      <c r="D3249" s="1">
        <v>4</v>
      </c>
      <c r="E3249" s="1">
        <v>2</v>
      </c>
      <c r="F3249" s="2">
        <f ca="1" t="shared" si="1074"/>
        <v>0.703942454862043</v>
      </c>
      <c r="G3249" s="2">
        <f ca="1" t="shared" si="1075"/>
        <v>95.3150364672079</v>
      </c>
      <c r="H3249" s="2">
        <f ca="1" t="shared" si="1076"/>
        <v>33.5784699453459</v>
      </c>
      <c r="I3249" s="2">
        <f ca="1" t="shared" si="1063"/>
        <v>64.3330134398967</v>
      </c>
      <c r="J3249" s="2">
        <f ca="1" t="shared" si="1064"/>
        <v>67.0963007559915</v>
      </c>
    </row>
    <row r="3250" spans="1:10">
      <c r="A3250" s="1">
        <v>25</v>
      </c>
      <c r="B3250" s="1">
        <v>5</v>
      </c>
      <c r="C3250" s="1">
        <v>0.8</v>
      </c>
      <c r="D3250" s="1">
        <v>1</v>
      </c>
      <c r="E3250" s="1">
        <v>0.5</v>
      </c>
      <c r="F3250" s="2">
        <f ca="1" t="shared" si="1074"/>
        <v>0.869928295896983</v>
      </c>
      <c r="G3250" s="2">
        <f ca="1" t="shared" si="1075"/>
        <v>69.7461313250003</v>
      </c>
      <c r="H3250" s="2">
        <f ca="1" t="shared" si="1076"/>
        <v>72.1799295079829</v>
      </c>
      <c r="I3250" s="2">
        <f ca="1" t="shared" si="1063"/>
        <v>6.02957792061085</v>
      </c>
      <c r="J3250" s="2">
        <f ca="1" t="shared" si="1064"/>
        <v>60.6741331689647</v>
      </c>
    </row>
    <row r="3251" spans="1:10">
      <c r="A3251" s="1">
        <v>25</v>
      </c>
      <c r="B3251" s="1">
        <v>5</v>
      </c>
      <c r="C3251" s="1">
        <v>0.8</v>
      </c>
      <c r="D3251" s="1">
        <v>1</v>
      </c>
      <c r="E3251" s="1">
        <v>1</v>
      </c>
      <c r="F3251" s="2">
        <f ca="1" t="shared" si="1074"/>
        <v>0.350166416013171</v>
      </c>
      <c r="G3251" s="2">
        <f ca="1" t="shared" si="1075"/>
        <v>152.582346592217</v>
      </c>
      <c r="H3251" s="2">
        <f ca="1" t="shared" si="1076"/>
        <v>3.45439592797099</v>
      </c>
      <c r="I3251" s="2">
        <f ca="1" t="shared" si="1063"/>
        <v>35.2949597301724</v>
      </c>
      <c r="J3251" s="2">
        <f ca="1" t="shared" si="1064"/>
        <v>53.4292134530762</v>
      </c>
    </row>
    <row r="3252" spans="1:10">
      <c r="A3252" s="1">
        <v>25</v>
      </c>
      <c r="B3252" s="1">
        <v>5</v>
      </c>
      <c r="C3252" s="1">
        <v>0.8</v>
      </c>
      <c r="D3252" s="1">
        <v>1</v>
      </c>
      <c r="E3252" s="1">
        <v>1.5</v>
      </c>
      <c r="F3252" s="2">
        <f ca="1" t="shared" si="1074"/>
        <v>0.690428334706517</v>
      </c>
      <c r="G3252" s="2">
        <f ca="1" t="shared" si="1075"/>
        <v>31.5343829694438</v>
      </c>
      <c r="H3252" s="2">
        <f ca="1" t="shared" si="1076"/>
        <v>87.5513474664821</v>
      </c>
      <c r="I3252" s="2">
        <f ca="1" t="shared" si="1063"/>
        <v>39.3239763676938</v>
      </c>
      <c r="J3252" s="2">
        <f ca="1" t="shared" si="1064"/>
        <v>21.7722315195906</v>
      </c>
    </row>
    <row r="3253" spans="1:10">
      <c r="A3253" s="1">
        <v>25</v>
      </c>
      <c r="B3253" s="1">
        <v>5</v>
      </c>
      <c r="C3253" s="1">
        <v>0.8</v>
      </c>
      <c r="D3253" s="1">
        <v>1</v>
      </c>
      <c r="E3253" s="1">
        <v>2</v>
      </c>
      <c r="F3253" s="2">
        <f ca="1" t="shared" ref="F3253:F3262" si="1077">RAND()</f>
        <v>0.491855677976476</v>
      </c>
      <c r="G3253" s="2">
        <f ca="1" t="shared" ref="G3253:G3262" si="1078">RAND()*200</f>
        <v>47.4724305806884</v>
      </c>
      <c r="H3253" s="2">
        <f ca="1" t="shared" ref="H3253:H3262" si="1079">RAND()*100</f>
        <v>49.7841584685665</v>
      </c>
      <c r="I3253" s="2">
        <f ca="1" t="shared" si="1063"/>
        <v>6.23400860013721</v>
      </c>
      <c r="J3253" s="2">
        <f ca="1" t="shared" si="1064"/>
        <v>23.3495845284557</v>
      </c>
    </row>
    <row r="3254" spans="1:10">
      <c r="A3254" s="1">
        <v>25</v>
      </c>
      <c r="B3254" s="1">
        <v>5</v>
      </c>
      <c r="C3254" s="1">
        <v>0.8</v>
      </c>
      <c r="D3254" s="1">
        <v>2</v>
      </c>
      <c r="E3254" s="1">
        <v>0.5</v>
      </c>
      <c r="F3254" s="2">
        <f ca="1" t="shared" si="1077"/>
        <v>0.78931513497961</v>
      </c>
      <c r="G3254" s="2">
        <f ca="1" t="shared" si="1078"/>
        <v>74.285705152379</v>
      </c>
      <c r="H3254" s="2">
        <f ca="1" t="shared" si="1079"/>
        <v>83.2487856987551</v>
      </c>
      <c r="I3254" s="2">
        <f ca="1" t="shared" si="1063"/>
        <v>111.398313994847</v>
      </c>
      <c r="J3254" s="2">
        <f ca="1" t="shared" si="1064"/>
        <v>58.6348313894056</v>
      </c>
    </row>
    <row r="3255" spans="1:10">
      <c r="A3255" s="1">
        <v>25</v>
      </c>
      <c r="B3255" s="1">
        <v>5</v>
      </c>
      <c r="C3255" s="1">
        <v>0.8</v>
      </c>
      <c r="D3255" s="1">
        <v>2</v>
      </c>
      <c r="E3255" s="1">
        <v>1</v>
      </c>
      <c r="F3255" s="2">
        <f ca="1" t="shared" si="1077"/>
        <v>0.252948109090087</v>
      </c>
      <c r="G3255" s="2">
        <f ca="1" t="shared" si="1078"/>
        <v>73.3947923305166</v>
      </c>
      <c r="H3255" s="2">
        <f ca="1" t="shared" si="1079"/>
        <v>71.8538598321006</v>
      </c>
      <c r="I3255" s="2">
        <f ca="1" t="shared" si="1063"/>
        <v>72.3881102026104</v>
      </c>
      <c r="J3255" s="2">
        <f ca="1" t="shared" si="1064"/>
        <v>18.5650739370638</v>
      </c>
    </row>
    <row r="3256" spans="1:10">
      <c r="A3256" s="1">
        <v>25</v>
      </c>
      <c r="B3256" s="1">
        <v>5</v>
      </c>
      <c r="C3256" s="1">
        <v>0.8</v>
      </c>
      <c r="D3256" s="1">
        <v>2</v>
      </c>
      <c r="E3256" s="1">
        <v>1.5</v>
      </c>
      <c r="F3256" s="2">
        <f ca="1" t="shared" si="1077"/>
        <v>0.00443103471029782</v>
      </c>
      <c r="G3256" s="2">
        <f ca="1" t="shared" si="1078"/>
        <v>157.72504559674</v>
      </c>
      <c r="H3256" s="2">
        <f ca="1" t="shared" si="1079"/>
        <v>3.62456624591665</v>
      </c>
      <c r="I3256" s="2">
        <f ca="1" t="shared" si="1063"/>
        <v>45.7854373725717</v>
      </c>
      <c r="J3256" s="2">
        <f ca="1" t="shared" si="1064"/>
        <v>0.69888515172246</v>
      </c>
    </row>
    <row r="3257" spans="1:10">
      <c r="A3257" s="1">
        <v>25</v>
      </c>
      <c r="B3257" s="1">
        <v>5</v>
      </c>
      <c r="C3257" s="1">
        <v>0.8</v>
      </c>
      <c r="D3257" s="1">
        <v>2</v>
      </c>
      <c r="E3257" s="1">
        <v>2</v>
      </c>
      <c r="F3257" s="2">
        <f ca="1" t="shared" si="1077"/>
        <v>0.0266513750213317</v>
      </c>
      <c r="G3257" s="2">
        <f ca="1" t="shared" si="1078"/>
        <v>24.1391596000594</v>
      </c>
      <c r="H3257" s="2">
        <f ca="1" t="shared" si="1079"/>
        <v>86.4058324205108</v>
      </c>
      <c r="I3257" s="2">
        <f ca="1" t="shared" si="1063"/>
        <v>215.742587971745</v>
      </c>
      <c r="J3257" s="2">
        <f ca="1" t="shared" si="1064"/>
        <v>0.643341795200964</v>
      </c>
    </row>
    <row r="3258" spans="1:10">
      <c r="A3258" s="1">
        <v>25</v>
      </c>
      <c r="B3258" s="1">
        <v>5</v>
      </c>
      <c r="C3258" s="1">
        <v>0.8</v>
      </c>
      <c r="D3258" s="1">
        <v>3</v>
      </c>
      <c r="E3258" s="1">
        <v>0.5</v>
      </c>
      <c r="F3258" s="2">
        <f ca="1" t="shared" si="1077"/>
        <v>0.0698273217153114</v>
      </c>
      <c r="G3258" s="2">
        <f ca="1" t="shared" si="1078"/>
        <v>88.6574778521586</v>
      </c>
      <c r="H3258" s="2">
        <f ca="1" t="shared" si="1079"/>
        <v>91.413210966818</v>
      </c>
      <c r="I3258" s="2">
        <f ca="1" t="shared" si="1063"/>
        <v>84.0142005680978</v>
      </c>
      <c r="J3258" s="2">
        <f ca="1" t="shared" si="1064"/>
        <v>6.19071422845077</v>
      </c>
    </row>
    <row r="3259" spans="1:10">
      <c r="A3259" s="1">
        <v>25</v>
      </c>
      <c r="B3259" s="1">
        <v>5</v>
      </c>
      <c r="C3259" s="1">
        <v>0.8</v>
      </c>
      <c r="D3259" s="1">
        <v>3</v>
      </c>
      <c r="E3259" s="1">
        <v>1</v>
      </c>
      <c r="F3259" s="2">
        <f ca="1" t="shared" si="1077"/>
        <v>0.652988951483463</v>
      </c>
      <c r="G3259" s="2">
        <f ca="1" t="shared" si="1078"/>
        <v>44.6525419832956</v>
      </c>
      <c r="H3259" s="2">
        <f ca="1" t="shared" si="1079"/>
        <v>36.0570822476536</v>
      </c>
      <c r="I3259" s="2">
        <f ca="1" t="shared" si="1063"/>
        <v>5.57765917299092</v>
      </c>
      <c r="J3259" s="2">
        <f ca="1" t="shared" si="1064"/>
        <v>29.1576165707435</v>
      </c>
    </row>
    <row r="3260" spans="1:10">
      <c r="A3260" s="1">
        <v>25</v>
      </c>
      <c r="B3260" s="1">
        <v>5</v>
      </c>
      <c r="C3260" s="1">
        <v>0.8</v>
      </c>
      <c r="D3260" s="1">
        <v>3</v>
      </c>
      <c r="E3260" s="1">
        <v>1.5</v>
      </c>
      <c r="F3260" s="2">
        <f ca="1" t="shared" si="1077"/>
        <v>0.298458090039487</v>
      </c>
      <c r="G3260" s="2">
        <f ca="1" t="shared" si="1078"/>
        <v>2.99398884870015</v>
      </c>
      <c r="H3260" s="2">
        <f ca="1" t="shared" si="1079"/>
        <v>52.7912327636641</v>
      </c>
      <c r="I3260" s="2">
        <f ca="1" t="shared" si="1063"/>
        <v>67.6134211198972</v>
      </c>
      <c r="J3260" s="2">
        <f ca="1" t="shared" si="1064"/>
        <v>0.893580193382569</v>
      </c>
    </row>
    <row r="3261" spans="1:10">
      <c r="A3261" s="1">
        <v>25</v>
      </c>
      <c r="B3261" s="1">
        <v>5</v>
      </c>
      <c r="C3261" s="1">
        <v>0.8</v>
      </c>
      <c r="D3261" s="1">
        <v>3</v>
      </c>
      <c r="E3261" s="1">
        <v>2</v>
      </c>
      <c r="F3261" s="2">
        <f ca="1" t="shared" si="1077"/>
        <v>0.516462458374062</v>
      </c>
      <c r="G3261" s="2">
        <f ca="1" t="shared" si="1078"/>
        <v>93.2999439308348</v>
      </c>
      <c r="H3261" s="2">
        <f ca="1" t="shared" si="1079"/>
        <v>29.9484866274357</v>
      </c>
      <c r="I3261" s="2">
        <f ca="1" t="shared" si="1063"/>
        <v>80.7759904770662</v>
      </c>
      <c r="J3261" s="2">
        <f ca="1" t="shared" si="1064"/>
        <v>48.1859184086811</v>
      </c>
    </row>
    <row r="3262" spans="1:10">
      <c r="A3262" s="1">
        <v>25</v>
      </c>
      <c r="B3262" s="1">
        <v>5</v>
      </c>
      <c r="C3262" s="1">
        <v>0.8</v>
      </c>
      <c r="D3262" s="1">
        <v>4</v>
      </c>
      <c r="E3262" s="1">
        <v>0.5</v>
      </c>
      <c r="F3262" s="2">
        <f ca="1" t="shared" si="1077"/>
        <v>0.179634506620288</v>
      </c>
      <c r="G3262" s="2">
        <f ca="1" t="shared" si="1078"/>
        <v>42.8835278633589</v>
      </c>
      <c r="H3262" s="2">
        <f ca="1" t="shared" si="1079"/>
        <v>60.2831185823436</v>
      </c>
      <c r="I3262" s="2">
        <f ca="1" t="shared" si="1063"/>
        <v>73.4602968780411</v>
      </c>
      <c r="J3262" s="2">
        <f ca="1" t="shared" si="1064"/>
        <v>7.70336136987186</v>
      </c>
    </row>
    <row r="3263" spans="1:10">
      <c r="A3263" s="1">
        <v>25</v>
      </c>
      <c r="B3263" s="1">
        <v>5</v>
      </c>
      <c r="C3263" s="1">
        <v>0.8</v>
      </c>
      <c r="D3263" s="1">
        <v>4</v>
      </c>
      <c r="E3263" s="1">
        <v>1</v>
      </c>
      <c r="F3263" s="2">
        <f ca="1" t="shared" ref="F3263:F3272" si="1080">RAND()</f>
        <v>0.493959585923911</v>
      </c>
      <c r="G3263" s="2">
        <f ca="1" t="shared" ref="G3263:G3272" si="1081">RAND()*200</f>
        <v>189.257902780867</v>
      </c>
      <c r="H3263" s="2">
        <f ca="1" t="shared" ref="H3263:H3272" si="1082">RAND()*100</f>
        <v>46.9791739576098</v>
      </c>
      <c r="I3263" s="2">
        <f ca="1" t="shared" si="1063"/>
        <v>29.5006825119598</v>
      </c>
      <c r="J3263" s="2">
        <f ca="1" t="shared" si="1064"/>
        <v>93.485755290465</v>
      </c>
    </row>
    <row r="3264" spans="1:10">
      <c r="A3264" s="1">
        <v>25</v>
      </c>
      <c r="B3264" s="1">
        <v>5</v>
      </c>
      <c r="C3264" s="1">
        <v>0.8</v>
      </c>
      <c r="D3264" s="1">
        <v>4</v>
      </c>
      <c r="E3264" s="1">
        <v>1.5</v>
      </c>
      <c r="F3264" s="2">
        <f ca="1" t="shared" si="1080"/>
        <v>0.301024859995233</v>
      </c>
      <c r="G3264" s="2">
        <f ca="1" t="shared" si="1081"/>
        <v>150.868728172335</v>
      </c>
      <c r="H3264" s="2">
        <f ca="1" t="shared" si="1082"/>
        <v>49.6841865278793</v>
      </c>
      <c r="I3264" s="2">
        <f ca="1" t="shared" si="1063"/>
        <v>19.0015228921693</v>
      </c>
      <c r="J3264" s="2">
        <f ca="1" t="shared" si="1064"/>
        <v>45.4152377757359</v>
      </c>
    </row>
    <row r="3265" spans="1:10">
      <c r="A3265" s="1">
        <v>25</v>
      </c>
      <c r="B3265" s="1">
        <v>5</v>
      </c>
      <c r="C3265" s="1">
        <v>0.8</v>
      </c>
      <c r="D3265" s="1">
        <v>4</v>
      </c>
      <c r="E3265" s="1">
        <v>2</v>
      </c>
      <c r="F3265" s="2">
        <f ca="1" t="shared" si="1080"/>
        <v>0.780852117028362</v>
      </c>
      <c r="G3265" s="2">
        <f ca="1" t="shared" si="1081"/>
        <v>41.8293667325792</v>
      </c>
      <c r="H3265" s="2">
        <f ca="1" t="shared" si="1082"/>
        <v>8.38070029381186</v>
      </c>
      <c r="I3265" s="2">
        <f ca="1" t="shared" si="1063"/>
        <v>13.9887797060242</v>
      </c>
      <c r="J3265" s="2">
        <f ca="1" t="shared" si="1064"/>
        <v>32.6625495670902</v>
      </c>
    </row>
    <row r="3266" spans="1:10">
      <c r="A3266" s="1">
        <v>25</v>
      </c>
      <c r="B3266" s="1">
        <v>5</v>
      </c>
      <c r="C3266" s="1">
        <v>1</v>
      </c>
      <c r="D3266" s="1">
        <v>1</v>
      </c>
      <c r="E3266" s="1">
        <v>0.5</v>
      </c>
      <c r="F3266" s="2">
        <f ca="1" t="shared" si="1080"/>
        <v>0.343297569958934</v>
      </c>
      <c r="G3266" s="2">
        <f ca="1" t="shared" si="1081"/>
        <v>162.472560990705</v>
      </c>
      <c r="H3266" s="2">
        <f ca="1" t="shared" si="1082"/>
        <v>70.8129886407931</v>
      </c>
      <c r="I3266" s="2">
        <f ca="1" t="shared" si="1063"/>
        <v>51.1370531792263</v>
      </c>
      <c r="J3266" s="2">
        <f ca="1" t="shared" si="1064"/>
        <v>55.7764353731137</v>
      </c>
    </row>
    <row r="3267" spans="1:10">
      <c r="A3267" s="1">
        <v>25</v>
      </c>
      <c r="B3267" s="1">
        <v>5</v>
      </c>
      <c r="C3267" s="1">
        <v>1</v>
      </c>
      <c r="D3267" s="1">
        <v>1</v>
      </c>
      <c r="E3267" s="1">
        <v>1</v>
      </c>
      <c r="F3267" s="2">
        <f ca="1" t="shared" si="1080"/>
        <v>0.190702677972422</v>
      </c>
      <c r="G3267" s="2">
        <f ca="1" t="shared" si="1081"/>
        <v>15.7222135166886</v>
      </c>
      <c r="H3267" s="2">
        <f ca="1" t="shared" si="1082"/>
        <v>50.4759975643149</v>
      </c>
      <c r="I3267" s="2">
        <f ca="1" t="shared" ref="I3267:I3330" si="1083">1/(G3267+10)*RAND()*10000</f>
        <v>364.007194402206</v>
      </c>
      <c r="J3267" s="2">
        <f ca="1" t="shared" ref="J3267:J3330" si="1084">F3267*G3267</f>
        <v>2.99826822128673</v>
      </c>
    </row>
    <row r="3268" spans="1:10">
      <c r="A3268" s="1">
        <v>25</v>
      </c>
      <c r="B3268" s="1">
        <v>5</v>
      </c>
      <c r="C3268" s="1">
        <v>1</v>
      </c>
      <c r="D3268" s="1">
        <v>1</v>
      </c>
      <c r="E3268" s="1">
        <v>1.5</v>
      </c>
      <c r="F3268" s="2">
        <f ca="1" t="shared" si="1080"/>
        <v>0.200967006614495</v>
      </c>
      <c r="G3268" s="2">
        <f ca="1" t="shared" si="1081"/>
        <v>170.287858398529</v>
      </c>
      <c r="H3268" s="2">
        <f ca="1" t="shared" si="1082"/>
        <v>77.1523043065045</v>
      </c>
      <c r="I3268" s="2">
        <f ca="1" t="shared" si="1083"/>
        <v>26.3331198879364</v>
      </c>
      <c r="J3268" s="2">
        <f ca="1" t="shared" si="1084"/>
        <v>34.2222411651453</v>
      </c>
    </row>
    <row r="3269" spans="1:10">
      <c r="A3269" s="1">
        <v>25</v>
      </c>
      <c r="B3269" s="1">
        <v>5</v>
      </c>
      <c r="C3269" s="1">
        <v>1</v>
      </c>
      <c r="D3269" s="1">
        <v>1</v>
      </c>
      <c r="E3269" s="1">
        <v>2</v>
      </c>
      <c r="F3269" s="2">
        <f ca="1" t="shared" si="1080"/>
        <v>0.584796681451266</v>
      </c>
      <c r="G3269" s="2">
        <f ca="1" t="shared" si="1081"/>
        <v>159.192908180283</v>
      </c>
      <c r="H3269" s="2">
        <f ca="1" t="shared" si="1082"/>
        <v>10.5140030194872</v>
      </c>
      <c r="I3269" s="2">
        <f ca="1" t="shared" si="1083"/>
        <v>11.3143655451247</v>
      </c>
      <c r="J3269" s="2">
        <f ca="1" t="shared" si="1084"/>
        <v>93.0954844144053</v>
      </c>
    </row>
    <row r="3270" spans="1:10">
      <c r="A3270" s="1">
        <v>25</v>
      </c>
      <c r="B3270" s="1">
        <v>5</v>
      </c>
      <c r="C3270" s="1">
        <v>1</v>
      </c>
      <c r="D3270" s="1">
        <v>2</v>
      </c>
      <c r="E3270" s="1">
        <v>0.5</v>
      </c>
      <c r="F3270" s="2">
        <f ca="1" t="shared" si="1080"/>
        <v>0.502112059054442</v>
      </c>
      <c r="G3270" s="2">
        <f ca="1" t="shared" si="1081"/>
        <v>127.838778085429</v>
      </c>
      <c r="H3270" s="2">
        <f ca="1" t="shared" si="1082"/>
        <v>94.9764036784299</v>
      </c>
      <c r="I3270" s="2">
        <f ca="1" t="shared" si="1083"/>
        <v>3.86769777227239</v>
      </c>
      <c r="J3270" s="2">
        <f ca="1" t="shared" si="1084"/>
        <v>64.1893920914785</v>
      </c>
    </row>
    <row r="3271" spans="1:10">
      <c r="A3271" s="1">
        <v>25</v>
      </c>
      <c r="B3271" s="1">
        <v>5</v>
      </c>
      <c r="C3271" s="1">
        <v>1</v>
      </c>
      <c r="D3271" s="1">
        <v>2</v>
      </c>
      <c r="E3271" s="1">
        <v>1</v>
      </c>
      <c r="F3271" s="2">
        <f ca="1" t="shared" si="1080"/>
        <v>0.724494861591167</v>
      </c>
      <c r="G3271" s="2">
        <f ca="1" t="shared" si="1081"/>
        <v>177.651121210705</v>
      </c>
      <c r="H3271" s="2">
        <f ca="1" t="shared" si="1082"/>
        <v>61.4407991701302</v>
      </c>
      <c r="I3271" s="2">
        <f ca="1" t="shared" si="1083"/>
        <v>17.3569039785279</v>
      </c>
      <c r="J3271" s="2">
        <f ca="1" t="shared" si="1084"/>
        <v>128.707324473065</v>
      </c>
    </row>
    <row r="3272" spans="1:10">
      <c r="A3272" s="1">
        <v>25</v>
      </c>
      <c r="B3272" s="1">
        <v>5</v>
      </c>
      <c r="C3272" s="1">
        <v>1</v>
      </c>
      <c r="D3272" s="1">
        <v>2</v>
      </c>
      <c r="E3272" s="1">
        <v>1.5</v>
      </c>
      <c r="F3272" s="2">
        <f ca="1" t="shared" si="1080"/>
        <v>0.424070889322651</v>
      </c>
      <c r="G3272" s="2">
        <f ca="1" t="shared" si="1081"/>
        <v>184.631695321709</v>
      </c>
      <c r="H3272" s="2">
        <f ca="1" t="shared" si="1082"/>
        <v>40.2179533490666</v>
      </c>
      <c r="I3272" s="2">
        <f ca="1" t="shared" si="1083"/>
        <v>9.95485082937549</v>
      </c>
      <c r="J3272" s="2">
        <f ca="1" t="shared" si="1084"/>
        <v>78.2969272322258</v>
      </c>
    </row>
    <row r="3273" spans="1:10">
      <c r="A3273" s="1">
        <v>25</v>
      </c>
      <c r="B3273" s="1">
        <v>5</v>
      </c>
      <c r="C3273" s="1">
        <v>1</v>
      </c>
      <c r="D3273" s="1">
        <v>2</v>
      </c>
      <c r="E3273" s="1">
        <v>2</v>
      </c>
      <c r="F3273" s="2">
        <f ca="1" t="shared" ref="F3273:F3282" si="1085">RAND()</f>
        <v>0.190195789967638</v>
      </c>
      <c r="G3273" s="2">
        <f ca="1" t="shared" ref="G3273:G3282" si="1086">RAND()*200</f>
        <v>45.0349448817192</v>
      </c>
      <c r="H3273" s="2">
        <f ca="1" t="shared" ref="H3273:H3282" si="1087">RAND()*100</f>
        <v>13.5384179745911</v>
      </c>
      <c r="I3273" s="2">
        <f ca="1" t="shared" si="1083"/>
        <v>52.8422765283314</v>
      </c>
      <c r="J3273" s="2">
        <f ca="1" t="shared" si="1084"/>
        <v>8.56545691792763</v>
      </c>
    </row>
    <row r="3274" spans="1:10">
      <c r="A3274" s="1">
        <v>25</v>
      </c>
      <c r="B3274" s="1">
        <v>5</v>
      </c>
      <c r="C3274" s="1">
        <v>1</v>
      </c>
      <c r="D3274" s="1">
        <v>3</v>
      </c>
      <c r="E3274" s="1">
        <v>0.5</v>
      </c>
      <c r="F3274" s="2">
        <f ca="1" t="shared" si="1085"/>
        <v>0.106037270864908</v>
      </c>
      <c r="G3274" s="2">
        <f ca="1" t="shared" si="1086"/>
        <v>124.903351688307</v>
      </c>
      <c r="H3274" s="2">
        <f ca="1" t="shared" si="1087"/>
        <v>67.131822367192</v>
      </c>
      <c r="I3274" s="2">
        <f ca="1" t="shared" si="1083"/>
        <v>18.6440433738308</v>
      </c>
      <c r="J3274" s="2">
        <f ca="1" t="shared" si="1084"/>
        <v>13.2444105349078</v>
      </c>
    </row>
    <row r="3275" spans="1:10">
      <c r="A3275" s="1">
        <v>25</v>
      </c>
      <c r="B3275" s="1">
        <v>5</v>
      </c>
      <c r="C3275" s="1">
        <v>1</v>
      </c>
      <c r="D3275" s="1">
        <v>3</v>
      </c>
      <c r="E3275" s="1">
        <v>1</v>
      </c>
      <c r="F3275" s="2">
        <f ca="1" t="shared" si="1085"/>
        <v>0.924775316506097</v>
      </c>
      <c r="G3275" s="2">
        <f ca="1" t="shared" si="1086"/>
        <v>111.400955253729</v>
      </c>
      <c r="H3275" s="2">
        <f ca="1" t="shared" si="1087"/>
        <v>9.07355202019609</v>
      </c>
      <c r="I3275" s="2">
        <f ca="1" t="shared" si="1083"/>
        <v>42.476081745657</v>
      </c>
      <c r="J3275" s="2">
        <f ca="1" t="shared" si="1084"/>
        <v>103.020853653849</v>
      </c>
    </row>
    <row r="3276" spans="1:10">
      <c r="A3276" s="1">
        <v>25</v>
      </c>
      <c r="B3276" s="1">
        <v>5</v>
      </c>
      <c r="C3276" s="1">
        <v>1</v>
      </c>
      <c r="D3276" s="1">
        <v>3</v>
      </c>
      <c r="E3276" s="1">
        <v>1.5</v>
      </c>
      <c r="F3276" s="2">
        <f ca="1" t="shared" si="1085"/>
        <v>0.00784634089388359</v>
      </c>
      <c r="G3276" s="2">
        <f ca="1" t="shared" si="1086"/>
        <v>49.699227008988</v>
      </c>
      <c r="H3276" s="2">
        <f ca="1" t="shared" si="1087"/>
        <v>89.1245838528948</v>
      </c>
      <c r="I3276" s="2">
        <f ca="1" t="shared" si="1083"/>
        <v>42.7133454180235</v>
      </c>
      <c r="J3276" s="2">
        <f ca="1" t="shared" si="1084"/>
        <v>0.389957077275026</v>
      </c>
    </row>
    <row r="3277" spans="1:10">
      <c r="A3277" s="1">
        <v>25</v>
      </c>
      <c r="B3277" s="1">
        <v>5</v>
      </c>
      <c r="C3277" s="1">
        <v>1</v>
      </c>
      <c r="D3277" s="1">
        <v>3</v>
      </c>
      <c r="E3277" s="1">
        <v>2</v>
      </c>
      <c r="F3277" s="2">
        <f ca="1" t="shared" si="1085"/>
        <v>0.994915268048576</v>
      </c>
      <c r="G3277" s="2">
        <f ca="1" t="shared" si="1086"/>
        <v>158.201272357219</v>
      </c>
      <c r="H3277" s="2">
        <f ca="1" t="shared" si="1087"/>
        <v>18.2609733174301</v>
      </c>
      <c r="I3277" s="2">
        <f ca="1" t="shared" si="1083"/>
        <v>52.8639762889133</v>
      </c>
      <c r="J3277" s="2">
        <f ca="1" t="shared" si="1084"/>
        <v>157.396861292908</v>
      </c>
    </row>
    <row r="3278" spans="1:10">
      <c r="A3278" s="1">
        <v>25</v>
      </c>
      <c r="B3278" s="1">
        <v>5</v>
      </c>
      <c r="C3278" s="1">
        <v>1</v>
      </c>
      <c r="D3278" s="1">
        <v>4</v>
      </c>
      <c r="E3278" s="1">
        <v>0.5</v>
      </c>
      <c r="F3278" s="2">
        <f ca="1" t="shared" si="1085"/>
        <v>0.103776822245427</v>
      </c>
      <c r="G3278" s="2">
        <f ca="1" t="shared" si="1086"/>
        <v>34.4619152924007</v>
      </c>
      <c r="H3278" s="2">
        <f ca="1" t="shared" si="1087"/>
        <v>32.8950882338194</v>
      </c>
      <c r="I3278" s="2">
        <f ca="1" t="shared" si="1083"/>
        <v>152.839389211455</v>
      </c>
      <c r="J3278" s="2">
        <f ca="1" t="shared" si="1084"/>
        <v>3.57634805753642</v>
      </c>
    </row>
    <row r="3279" spans="1:10">
      <c r="A3279" s="1">
        <v>25</v>
      </c>
      <c r="B3279" s="1">
        <v>5</v>
      </c>
      <c r="C3279" s="1">
        <v>1</v>
      </c>
      <c r="D3279" s="1">
        <v>4</v>
      </c>
      <c r="E3279" s="1">
        <v>1</v>
      </c>
      <c r="F3279" s="2">
        <f ca="1" t="shared" si="1085"/>
        <v>0.672801388099049</v>
      </c>
      <c r="G3279" s="2">
        <f ca="1" t="shared" si="1086"/>
        <v>93.1914436953493</v>
      </c>
      <c r="H3279" s="2">
        <f ca="1" t="shared" si="1087"/>
        <v>99.5399442510576</v>
      </c>
      <c r="I3279" s="2">
        <f ca="1" t="shared" si="1083"/>
        <v>80.7327933829156</v>
      </c>
      <c r="J3279" s="2">
        <f ca="1" t="shared" si="1084"/>
        <v>62.6993326771854</v>
      </c>
    </row>
    <row r="3280" spans="1:10">
      <c r="A3280" s="1">
        <v>25</v>
      </c>
      <c r="B3280" s="1">
        <v>5</v>
      </c>
      <c r="C3280" s="1">
        <v>1</v>
      </c>
      <c r="D3280" s="1">
        <v>4</v>
      </c>
      <c r="E3280" s="1">
        <v>1.5</v>
      </c>
      <c r="F3280" s="2">
        <f ca="1" t="shared" si="1085"/>
        <v>0.290114884648695</v>
      </c>
      <c r="G3280" s="2">
        <f ca="1" t="shared" si="1086"/>
        <v>58.4051628042569</v>
      </c>
      <c r="H3280" s="2">
        <f ca="1" t="shared" si="1087"/>
        <v>73.0155926482044</v>
      </c>
      <c r="I3280" s="2">
        <f ca="1" t="shared" si="1083"/>
        <v>41.9184355806171</v>
      </c>
      <c r="J3280" s="2">
        <f ca="1" t="shared" si="1084"/>
        <v>16.9442070698452</v>
      </c>
    </row>
    <row r="3281" spans="1:10">
      <c r="A3281" s="1">
        <v>25</v>
      </c>
      <c r="B3281" s="1">
        <v>5</v>
      </c>
      <c r="C3281" s="1">
        <v>1</v>
      </c>
      <c r="D3281" s="1">
        <v>4</v>
      </c>
      <c r="E3281" s="1">
        <v>2</v>
      </c>
      <c r="F3281" s="2">
        <f ca="1" t="shared" si="1085"/>
        <v>0.812509562565304</v>
      </c>
      <c r="G3281" s="2">
        <f ca="1" t="shared" si="1086"/>
        <v>35.6940628571449</v>
      </c>
      <c r="H3281" s="2">
        <f ca="1" t="shared" si="1087"/>
        <v>98.4219802043966</v>
      </c>
      <c r="I3281" s="2">
        <f ca="1" t="shared" si="1083"/>
        <v>127.753489238797</v>
      </c>
      <c r="J3281" s="2">
        <f ca="1" t="shared" si="1084"/>
        <v>29.0017673982373</v>
      </c>
    </row>
    <row r="3282" spans="1:10">
      <c r="A3282" s="1">
        <v>25</v>
      </c>
      <c r="B3282" s="1">
        <v>10</v>
      </c>
      <c r="C3282" s="1">
        <v>0.2</v>
      </c>
      <c r="D3282" s="1">
        <v>1</v>
      </c>
      <c r="E3282" s="1">
        <v>0.5</v>
      </c>
      <c r="F3282" s="2">
        <f ca="1" t="shared" si="1085"/>
        <v>0.707457950713819</v>
      </c>
      <c r="G3282" s="2">
        <f ca="1" t="shared" si="1086"/>
        <v>194.540741574889</v>
      </c>
      <c r="H3282" s="2">
        <f ca="1" t="shared" si="1087"/>
        <v>21.6025962102787</v>
      </c>
      <c r="I3282" s="2">
        <f ca="1" t="shared" si="1083"/>
        <v>2.37012468005645</v>
      </c>
      <c r="J3282" s="2">
        <f ca="1" t="shared" si="1084"/>
        <v>137.629394364918</v>
      </c>
    </row>
    <row r="3283" spans="1:10">
      <c r="A3283" s="1">
        <v>25</v>
      </c>
      <c r="B3283" s="1">
        <v>10</v>
      </c>
      <c r="C3283" s="1">
        <v>0.2</v>
      </c>
      <c r="D3283" s="1">
        <v>1</v>
      </c>
      <c r="E3283" s="1">
        <v>1</v>
      </c>
      <c r="F3283" s="2">
        <f ca="1" t="shared" ref="F3283:F3292" si="1088">RAND()</f>
        <v>0.193097546316461</v>
      </c>
      <c r="G3283" s="2">
        <f ca="1" t="shared" ref="G3283:G3292" si="1089">RAND()*200</f>
        <v>105.978399903688</v>
      </c>
      <c r="H3283" s="2">
        <f ca="1" t="shared" ref="H3283:H3292" si="1090">RAND()*100</f>
        <v>1.79956820976837</v>
      </c>
      <c r="I3283" s="2">
        <f ca="1" t="shared" si="1083"/>
        <v>63.2921292403766</v>
      </c>
      <c r="J3283" s="2">
        <f ca="1" t="shared" si="1084"/>
        <v>20.4641689839469</v>
      </c>
    </row>
    <row r="3284" spans="1:10">
      <c r="A3284" s="1">
        <v>25</v>
      </c>
      <c r="B3284" s="1">
        <v>10</v>
      </c>
      <c r="C3284" s="1">
        <v>0.2</v>
      </c>
      <c r="D3284" s="1">
        <v>1</v>
      </c>
      <c r="E3284" s="1">
        <v>1.5</v>
      </c>
      <c r="F3284" s="2">
        <f ca="1" t="shared" si="1088"/>
        <v>0.789728182846411</v>
      </c>
      <c r="G3284" s="2">
        <f ca="1" t="shared" si="1089"/>
        <v>32.1810540475818</v>
      </c>
      <c r="H3284" s="2">
        <f ca="1" t="shared" si="1090"/>
        <v>43.3462937078175</v>
      </c>
      <c r="I3284" s="2">
        <f ca="1" t="shared" si="1083"/>
        <v>147.744306064745</v>
      </c>
      <c r="J3284" s="2">
        <f ca="1" t="shared" si="1084"/>
        <v>25.4142853350789</v>
      </c>
    </row>
    <row r="3285" spans="1:10">
      <c r="A3285" s="1">
        <v>25</v>
      </c>
      <c r="B3285" s="1">
        <v>10</v>
      </c>
      <c r="C3285" s="1">
        <v>0.2</v>
      </c>
      <c r="D3285" s="1">
        <v>1</v>
      </c>
      <c r="E3285" s="1">
        <v>2</v>
      </c>
      <c r="F3285" s="2">
        <f ca="1" t="shared" si="1088"/>
        <v>0.0459291791304131</v>
      </c>
      <c r="G3285" s="2">
        <f ca="1" t="shared" si="1089"/>
        <v>19.6604987141289</v>
      </c>
      <c r="H3285" s="2">
        <f ca="1" t="shared" si="1090"/>
        <v>74.2483481197543</v>
      </c>
      <c r="I3285" s="2">
        <f ca="1" t="shared" si="1083"/>
        <v>264.163847643243</v>
      </c>
      <c r="J3285" s="2">
        <f ca="1" t="shared" si="1084"/>
        <v>0.902990567234481</v>
      </c>
    </row>
    <row r="3286" spans="1:10">
      <c r="A3286" s="1">
        <v>25</v>
      </c>
      <c r="B3286" s="1">
        <v>10</v>
      </c>
      <c r="C3286" s="1">
        <v>0.2</v>
      </c>
      <c r="D3286" s="1">
        <v>2</v>
      </c>
      <c r="E3286" s="1">
        <v>0.5</v>
      </c>
      <c r="F3286" s="2">
        <f ca="1" t="shared" si="1088"/>
        <v>0.321563892858796</v>
      </c>
      <c r="G3286" s="2">
        <f ca="1" t="shared" si="1089"/>
        <v>40.6392090398012</v>
      </c>
      <c r="H3286" s="2">
        <f ca="1" t="shared" si="1090"/>
        <v>51.1871011262155</v>
      </c>
      <c r="I3286" s="2">
        <f ca="1" t="shared" si="1083"/>
        <v>161.199531870345</v>
      </c>
      <c r="J3286" s="2">
        <f ca="1" t="shared" si="1084"/>
        <v>13.0681022615408</v>
      </c>
    </row>
    <row r="3287" spans="1:10">
      <c r="A3287" s="1">
        <v>25</v>
      </c>
      <c r="B3287" s="1">
        <v>10</v>
      </c>
      <c r="C3287" s="1">
        <v>0.2</v>
      </c>
      <c r="D3287" s="1">
        <v>2</v>
      </c>
      <c r="E3287" s="1">
        <v>1</v>
      </c>
      <c r="F3287" s="2">
        <f ca="1" t="shared" si="1088"/>
        <v>0.0258431533821843</v>
      </c>
      <c r="G3287" s="2">
        <f ca="1" t="shared" si="1089"/>
        <v>179.53723583687</v>
      </c>
      <c r="H3287" s="2">
        <f ca="1" t="shared" si="1090"/>
        <v>97.563523735327</v>
      </c>
      <c r="I3287" s="2">
        <f ca="1" t="shared" si="1083"/>
        <v>29.9878833102977</v>
      </c>
      <c r="J3287" s="2">
        <f ca="1" t="shared" si="1084"/>
        <v>4.63980832354564</v>
      </c>
    </row>
    <row r="3288" spans="1:10">
      <c r="A3288" s="1">
        <v>25</v>
      </c>
      <c r="B3288" s="1">
        <v>10</v>
      </c>
      <c r="C3288" s="1">
        <v>0.2</v>
      </c>
      <c r="D3288" s="1">
        <v>2</v>
      </c>
      <c r="E3288" s="1">
        <v>1.5</v>
      </c>
      <c r="F3288" s="2">
        <f ca="1" t="shared" si="1088"/>
        <v>0.880998268948683</v>
      </c>
      <c r="G3288" s="2">
        <f ca="1" t="shared" si="1089"/>
        <v>152.884668834328</v>
      </c>
      <c r="H3288" s="2">
        <f ca="1" t="shared" si="1090"/>
        <v>20.2004120359939</v>
      </c>
      <c r="I3288" s="2">
        <f ca="1" t="shared" si="1083"/>
        <v>58.5593858387837</v>
      </c>
      <c r="J3288" s="2">
        <f ca="1" t="shared" si="1084"/>
        <v>134.691128591836</v>
      </c>
    </row>
    <row r="3289" spans="1:10">
      <c r="A3289" s="1">
        <v>25</v>
      </c>
      <c r="B3289" s="1">
        <v>10</v>
      </c>
      <c r="C3289" s="1">
        <v>0.2</v>
      </c>
      <c r="D3289" s="1">
        <v>2</v>
      </c>
      <c r="E3289" s="1">
        <v>2</v>
      </c>
      <c r="F3289" s="2">
        <f ca="1" t="shared" si="1088"/>
        <v>0.394954954724819</v>
      </c>
      <c r="G3289" s="2">
        <f ca="1" t="shared" si="1089"/>
        <v>130.504426168541</v>
      </c>
      <c r="H3289" s="2">
        <f ca="1" t="shared" si="1090"/>
        <v>24.8106835022332</v>
      </c>
      <c r="I3289" s="2">
        <f ca="1" t="shared" si="1083"/>
        <v>26.5360141715259</v>
      </c>
      <c r="J3289" s="2">
        <f ca="1" t="shared" si="1084"/>
        <v>51.5433697287847</v>
      </c>
    </row>
    <row r="3290" spans="1:10">
      <c r="A3290" s="1">
        <v>25</v>
      </c>
      <c r="B3290" s="1">
        <v>10</v>
      </c>
      <c r="C3290" s="1">
        <v>0.2</v>
      </c>
      <c r="D3290" s="1">
        <v>3</v>
      </c>
      <c r="E3290" s="1">
        <v>0.5</v>
      </c>
      <c r="F3290" s="2">
        <f ca="1" t="shared" si="1088"/>
        <v>0.870446997311734</v>
      </c>
      <c r="G3290" s="2">
        <f ca="1" t="shared" si="1089"/>
        <v>157.539232287</v>
      </c>
      <c r="H3290" s="2">
        <f ca="1" t="shared" si="1090"/>
        <v>53.1591520067147</v>
      </c>
      <c r="I3290" s="2">
        <f ca="1" t="shared" si="1083"/>
        <v>1.59505680702139</v>
      </c>
      <c r="J3290" s="2">
        <f ca="1" t="shared" si="1084"/>
        <v>137.129551703015</v>
      </c>
    </row>
    <row r="3291" spans="1:10">
      <c r="A3291" s="1">
        <v>25</v>
      </c>
      <c r="B3291" s="1">
        <v>10</v>
      </c>
      <c r="C3291" s="1">
        <v>0.2</v>
      </c>
      <c r="D3291" s="1">
        <v>3</v>
      </c>
      <c r="E3291" s="1">
        <v>1</v>
      </c>
      <c r="F3291" s="2">
        <f ca="1" t="shared" si="1088"/>
        <v>0.711870156780565</v>
      </c>
      <c r="G3291" s="2">
        <f ca="1" t="shared" si="1089"/>
        <v>35.5168652634301</v>
      </c>
      <c r="H3291" s="2">
        <f ca="1" t="shared" si="1090"/>
        <v>50.5207206664019</v>
      </c>
      <c r="I3291" s="2">
        <f ca="1" t="shared" si="1083"/>
        <v>119.449098747622</v>
      </c>
      <c r="J3291" s="2">
        <f ca="1" t="shared" si="1084"/>
        <v>25.2833964434322</v>
      </c>
    </row>
    <row r="3292" spans="1:10">
      <c r="A3292" s="1">
        <v>25</v>
      </c>
      <c r="B3292" s="1">
        <v>10</v>
      </c>
      <c r="C3292" s="1">
        <v>0.2</v>
      </c>
      <c r="D3292" s="1">
        <v>3</v>
      </c>
      <c r="E3292" s="1">
        <v>1.5</v>
      </c>
      <c r="F3292" s="2">
        <f ca="1" t="shared" si="1088"/>
        <v>0.597800824654817</v>
      </c>
      <c r="G3292" s="2">
        <f ca="1" t="shared" si="1089"/>
        <v>147.816728971978</v>
      </c>
      <c r="H3292" s="2">
        <f ca="1" t="shared" si="1090"/>
        <v>83.320713922145</v>
      </c>
      <c r="I3292" s="2">
        <f ca="1" t="shared" si="1083"/>
        <v>48.8612586902436</v>
      </c>
      <c r="J3292" s="2">
        <f ca="1" t="shared" si="1084"/>
        <v>88.3649624772258</v>
      </c>
    </row>
    <row r="3293" spans="1:10">
      <c r="A3293" s="1">
        <v>25</v>
      </c>
      <c r="B3293" s="1">
        <v>10</v>
      </c>
      <c r="C3293" s="1">
        <v>0.2</v>
      </c>
      <c r="D3293" s="1">
        <v>3</v>
      </c>
      <c r="E3293" s="1">
        <v>2</v>
      </c>
      <c r="F3293" s="2">
        <f ca="1" t="shared" ref="F3293:F3302" si="1091">RAND()</f>
        <v>0.462123598959802</v>
      </c>
      <c r="G3293" s="2">
        <f ca="1" t="shared" ref="G3293:G3302" si="1092">RAND()*200</f>
        <v>119.904763757451</v>
      </c>
      <c r="H3293" s="2">
        <f ca="1" t="shared" ref="H3293:H3302" si="1093">RAND()*100</f>
        <v>71.1639411458699</v>
      </c>
      <c r="I3293" s="2">
        <f ca="1" t="shared" si="1083"/>
        <v>8.36323171124528</v>
      </c>
      <c r="J3293" s="2">
        <f ca="1" t="shared" si="1084"/>
        <v>55.4108209600179</v>
      </c>
    </row>
    <row r="3294" spans="1:10">
      <c r="A3294" s="1">
        <v>25</v>
      </c>
      <c r="B3294" s="1">
        <v>10</v>
      </c>
      <c r="C3294" s="1">
        <v>0.2</v>
      </c>
      <c r="D3294" s="1">
        <v>4</v>
      </c>
      <c r="E3294" s="1">
        <v>0.5</v>
      </c>
      <c r="F3294" s="2">
        <f ca="1" t="shared" si="1091"/>
        <v>0.647242017387801</v>
      </c>
      <c r="G3294" s="2">
        <f ca="1" t="shared" si="1092"/>
        <v>119.313049531979</v>
      </c>
      <c r="H3294" s="2">
        <f ca="1" t="shared" si="1093"/>
        <v>34.3583748895454</v>
      </c>
      <c r="I3294" s="2">
        <f ca="1" t="shared" si="1083"/>
        <v>56.2980931302068</v>
      </c>
      <c r="J3294" s="2">
        <f ca="1" t="shared" si="1084"/>
        <v>77.2244188797689</v>
      </c>
    </row>
    <row r="3295" spans="1:10">
      <c r="A3295" s="1">
        <v>25</v>
      </c>
      <c r="B3295" s="1">
        <v>10</v>
      </c>
      <c r="C3295" s="1">
        <v>0.2</v>
      </c>
      <c r="D3295" s="1">
        <v>4</v>
      </c>
      <c r="E3295" s="1">
        <v>1</v>
      </c>
      <c r="F3295" s="2">
        <f ca="1" t="shared" si="1091"/>
        <v>0.574993641593795</v>
      </c>
      <c r="G3295" s="2">
        <f ca="1" t="shared" si="1092"/>
        <v>77.2626979010377</v>
      </c>
      <c r="H3295" s="2">
        <f ca="1" t="shared" si="1093"/>
        <v>15.8522158445688</v>
      </c>
      <c r="I3295" s="2">
        <f ca="1" t="shared" si="1083"/>
        <v>41.0109523612901</v>
      </c>
      <c r="J3295" s="2">
        <f ca="1" t="shared" si="1084"/>
        <v>44.4255600254789</v>
      </c>
    </row>
    <row r="3296" spans="1:10">
      <c r="A3296" s="1">
        <v>25</v>
      </c>
      <c r="B3296" s="1">
        <v>10</v>
      </c>
      <c r="C3296" s="1">
        <v>0.2</v>
      </c>
      <c r="D3296" s="1">
        <v>4</v>
      </c>
      <c r="E3296" s="1">
        <v>1.5</v>
      </c>
      <c r="F3296" s="2">
        <f ca="1" t="shared" si="1091"/>
        <v>0.870040815307474</v>
      </c>
      <c r="G3296" s="2">
        <f ca="1" t="shared" si="1092"/>
        <v>149.481981676973</v>
      </c>
      <c r="H3296" s="2">
        <f ca="1" t="shared" si="1093"/>
        <v>66.766903016397</v>
      </c>
      <c r="I3296" s="2">
        <f ca="1" t="shared" si="1083"/>
        <v>37.6289480804722</v>
      </c>
      <c r="J3296" s="2">
        <f ca="1" t="shared" si="1084"/>
        <v>130.05542521201</v>
      </c>
    </row>
    <row r="3297" spans="1:10">
      <c r="A3297" s="1">
        <v>25</v>
      </c>
      <c r="B3297" s="1">
        <v>10</v>
      </c>
      <c r="C3297" s="1">
        <v>0.2</v>
      </c>
      <c r="D3297" s="1">
        <v>4</v>
      </c>
      <c r="E3297" s="1">
        <v>2</v>
      </c>
      <c r="F3297" s="2">
        <f ca="1" t="shared" si="1091"/>
        <v>0.177531608242205</v>
      </c>
      <c r="G3297" s="2">
        <f ca="1" t="shared" si="1092"/>
        <v>105.417833997929</v>
      </c>
      <c r="H3297" s="2">
        <f ca="1" t="shared" si="1093"/>
        <v>16.2258517944915</v>
      </c>
      <c r="I3297" s="2">
        <f ca="1" t="shared" si="1083"/>
        <v>50.5074683522599</v>
      </c>
      <c r="J3297" s="2">
        <f ca="1" t="shared" si="1084"/>
        <v>18.7149976070621</v>
      </c>
    </row>
    <row r="3298" spans="1:10">
      <c r="A3298" s="1">
        <v>25</v>
      </c>
      <c r="B3298" s="1">
        <v>10</v>
      </c>
      <c r="C3298" s="1">
        <v>0.4</v>
      </c>
      <c r="D3298" s="1">
        <v>1</v>
      </c>
      <c r="E3298" s="1">
        <v>0.5</v>
      </c>
      <c r="F3298" s="2">
        <f ca="1" t="shared" si="1091"/>
        <v>0.70711268825031</v>
      </c>
      <c r="G3298" s="2">
        <f ca="1" t="shared" si="1092"/>
        <v>68.8464996571416</v>
      </c>
      <c r="H3298" s="2">
        <f ca="1" t="shared" si="1093"/>
        <v>36.7105275863618</v>
      </c>
      <c r="I3298" s="2">
        <f ca="1" t="shared" si="1083"/>
        <v>100.965669243349</v>
      </c>
      <c r="J3298" s="2">
        <f ca="1" t="shared" si="1084"/>
        <v>48.6822334491854</v>
      </c>
    </row>
    <row r="3299" spans="1:10">
      <c r="A3299" s="1">
        <v>25</v>
      </c>
      <c r="B3299" s="1">
        <v>10</v>
      </c>
      <c r="C3299" s="1">
        <v>0.4</v>
      </c>
      <c r="D3299" s="1">
        <v>1</v>
      </c>
      <c r="E3299" s="1">
        <v>1</v>
      </c>
      <c r="F3299" s="2">
        <f ca="1" t="shared" si="1091"/>
        <v>0.217035597744336</v>
      </c>
      <c r="G3299" s="2">
        <f ca="1" t="shared" si="1092"/>
        <v>173.627475221063</v>
      </c>
      <c r="H3299" s="2">
        <f ca="1" t="shared" si="1093"/>
        <v>33.4584598598196</v>
      </c>
      <c r="I3299" s="2">
        <f ca="1" t="shared" si="1083"/>
        <v>0.184762126039227</v>
      </c>
      <c r="J3299" s="2">
        <f ca="1" t="shared" si="1084"/>
        <v>37.6833428694432</v>
      </c>
    </row>
    <row r="3300" spans="1:10">
      <c r="A3300" s="1">
        <v>25</v>
      </c>
      <c r="B3300" s="1">
        <v>10</v>
      </c>
      <c r="C3300" s="1">
        <v>0.4</v>
      </c>
      <c r="D3300" s="1">
        <v>1</v>
      </c>
      <c r="E3300" s="1">
        <v>1.5</v>
      </c>
      <c r="F3300" s="2">
        <f ca="1" t="shared" si="1091"/>
        <v>0.988399364754684</v>
      </c>
      <c r="G3300" s="2">
        <f ca="1" t="shared" si="1092"/>
        <v>75.4754165663712</v>
      </c>
      <c r="H3300" s="2">
        <f ca="1" t="shared" si="1093"/>
        <v>67.5042178244301</v>
      </c>
      <c r="I3300" s="2">
        <f ca="1" t="shared" si="1083"/>
        <v>68.4020776982107</v>
      </c>
      <c r="J3300" s="2">
        <f ca="1" t="shared" si="1084"/>
        <v>74.5998537887965</v>
      </c>
    </row>
    <row r="3301" spans="1:10">
      <c r="A3301" s="1">
        <v>25</v>
      </c>
      <c r="B3301" s="1">
        <v>10</v>
      </c>
      <c r="C3301" s="1">
        <v>0.4</v>
      </c>
      <c r="D3301" s="1">
        <v>1</v>
      </c>
      <c r="E3301" s="1">
        <v>2</v>
      </c>
      <c r="F3301" s="2">
        <f ca="1" t="shared" si="1091"/>
        <v>0.161706271526169</v>
      </c>
      <c r="G3301" s="2">
        <f ca="1" t="shared" si="1092"/>
        <v>135.464826618394</v>
      </c>
      <c r="H3301" s="2">
        <f ca="1" t="shared" si="1093"/>
        <v>49.0987075309889</v>
      </c>
      <c r="I3301" s="2">
        <f ca="1" t="shared" si="1083"/>
        <v>41.110865071399</v>
      </c>
      <c r="J3301" s="2">
        <f ca="1" t="shared" si="1084"/>
        <v>21.9055120353995</v>
      </c>
    </row>
    <row r="3302" spans="1:10">
      <c r="A3302" s="1">
        <v>25</v>
      </c>
      <c r="B3302" s="1">
        <v>10</v>
      </c>
      <c r="C3302" s="1">
        <v>0.4</v>
      </c>
      <c r="D3302" s="1">
        <v>2</v>
      </c>
      <c r="E3302" s="1">
        <v>0.5</v>
      </c>
      <c r="F3302" s="2">
        <f ca="1" t="shared" si="1091"/>
        <v>0.00338172643787438</v>
      </c>
      <c r="G3302" s="2">
        <f ca="1" t="shared" si="1092"/>
        <v>19.5245047778302</v>
      </c>
      <c r="H3302" s="2">
        <f ca="1" t="shared" si="1093"/>
        <v>81.0514202999554</v>
      </c>
      <c r="I3302" s="2">
        <f ca="1" t="shared" si="1083"/>
        <v>129.152069423475</v>
      </c>
      <c r="J3302" s="2">
        <f ca="1" t="shared" si="1084"/>
        <v>0.0660265339935929</v>
      </c>
    </row>
    <row r="3303" spans="1:10">
      <c r="A3303" s="1">
        <v>25</v>
      </c>
      <c r="B3303" s="1">
        <v>10</v>
      </c>
      <c r="C3303" s="1">
        <v>0.4</v>
      </c>
      <c r="D3303" s="1">
        <v>2</v>
      </c>
      <c r="E3303" s="1">
        <v>1</v>
      </c>
      <c r="F3303" s="2">
        <f ca="1" t="shared" ref="F3303:F3312" si="1094">RAND()</f>
        <v>0.307003971721065</v>
      </c>
      <c r="G3303" s="2">
        <f ca="1" t="shared" ref="G3303:G3312" si="1095">RAND()*200</f>
        <v>129.316993240332</v>
      </c>
      <c r="H3303" s="2">
        <f ca="1" t="shared" ref="H3303:H3312" si="1096">RAND()*100</f>
        <v>11.3701656180685</v>
      </c>
      <c r="I3303" s="2">
        <f ca="1" t="shared" si="1083"/>
        <v>57.8696452659016</v>
      </c>
      <c r="J3303" s="2">
        <f ca="1" t="shared" si="1084"/>
        <v>39.7008305358079</v>
      </c>
    </row>
    <row r="3304" spans="1:10">
      <c r="A3304" s="1">
        <v>25</v>
      </c>
      <c r="B3304" s="1">
        <v>10</v>
      </c>
      <c r="C3304" s="1">
        <v>0.4</v>
      </c>
      <c r="D3304" s="1">
        <v>2</v>
      </c>
      <c r="E3304" s="1">
        <v>1.5</v>
      </c>
      <c r="F3304" s="2">
        <f ca="1" t="shared" si="1094"/>
        <v>0.9446113462485</v>
      </c>
      <c r="G3304" s="2">
        <f ca="1" t="shared" si="1095"/>
        <v>62.2885706357268</v>
      </c>
      <c r="H3304" s="2">
        <f ca="1" t="shared" si="1096"/>
        <v>63.1778026223063</v>
      </c>
      <c r="I3304" s="2">
        <f ca="1" t="shared" si="1083"/>
        <v>11.1047438869721</v>
      </c>
      <c r="J3304" s="2">
        <f ca="1" t="shared" si="1084"/>
        <v>58.8384905641087</v>
      </c>
    </row>
    <row r="3305" spans="1:10">
      <c r="A3305" s="1">
        <v>25</v>
      </c>
      <c r="B3305" s="1">
        <v>10</v>
      </c>
      <c r="C3305" s="1">
        <v>0.4</v>
      </c>
      <c r="D3305" s="1">
        <v>2</v>
      </c>
      <c r="E3305" s="1">
        <v>2</v>
      </c>
      <c r="F3305" s="2">
        <f ca="1" t="shared" si="1094"/>
        <v>0.34305671041724</v>
      </c>
      <c r="G3305" s="2">
        <f ca="1" t="shared" si="1095"/>
        <v>140.91775276039</v>
      </c>
      <c r="H3305" s="2">
        <f ca="1" t="shared" si="1096"/>
        <v>36.6458201051259</v>
      </c>
      <c r="I3305" s="2">
        <f ca="1" t="shared" si="1083"/>
        <v>30.6883963990499</v>
      </c>
      <c r="J3305" s="2">
        <f ca="1" t="shared" si="1084"/>
        <v>48.3427807013696</v>
      </c>
    </row>
    <row r="3306" spans="1:10">
      <c r="A3306" s="1">
        <v>25</v>
      </c>
      <c r="B3306" s="1">
        <v>10</v>
      </c>
      <c r="C3306" s="1">
        <v>0.4</v>
      </c>
      <c r="D3306" s="1">
        <v>3</v>
      </c>
      <c r="E3306" s="1">
        <v>0.5</v>
      </c>
      <c r="F3306" s="2">
        <f ca="1" t="shared" si="1094"/>
        <v>0.590884991474922</v>
      </c>
      <c r="G3306" s="2">
        <f ca="1" t="shared" si="1095"/>
        <v>126.018160112795</v>
      </c>
      <c r="H3306" s="2">
        <f ca="1" t="shared" si="1096"/>
        <v>6.49527531983538</v>
      </c>
      <c r="I3306" s="2">
        <f ca="1" t="shared" si="1083"/>
        <v>4.99265473584057</v>
      </c>
      <c r="J3306" s="2">
        <f ca="1" t="shared" si="1084"/>
        <v>74.4622394639344</v>
      </c>
    </row>
    <row r="3307" spans="1:10">
      <c r="A3307" s="1">
        <v>25</v>
      </c>
      <c r="B3307" s="1">
        <v>10</v>
      </c>
      <c r="C3307" s="1">
        <v>0.4</v>
      </c>
      <c r="D3307" s="1">
        <v>3</v>
      </c>
      <c r="E3307" s="1">
        <v>1</v>
      </c>
      <c r="F3307" s="2">
        <f ca="1" t="shared" si="1094"/>
        <v>0.424244777027698</v>
      </c>
      <c r="G3307" s="2">
        <f ca="1" t="shared" si="1095"/>
        <v>179.466134925158</v>
      </c>
      <c r="H3307" s="2">
        <f ca="1" t="shared" si="1096"/>
        <v>73.6654847017083</v>
      </c>
      <c r="I3307" s="2">
        <f ca="1" t="shared" si="1083"/>
        <v>12.2973036050871</v>
      </c>
      <c r="J3307" s="2">
        <f ca="1" t="shared" si="1084"/>
        <v>76.1375703953465</v>
      </c>
    </row>
    <row r="3308" spans="1:10">
      <c r="A3308" s="1">
        <v>25</v>
      </c>
      <c r="B3308" s="1">
        <v>10</v>
      </c>
      <c r="C3308" s="1">
        <v>0.4</v>
      </c>
      <c r="D3308" s="1">
        <v>3</v>
      </c>
      <c r="E3308" s="1">
        <v>1.5</v>
      </c>
      <c r="F3308" s="2">
        <f ca="1" t="shared" si="1094"/>
        <v>0.552979918391181</v>
      </c>
      <c r="G3308" s="2">
        <f ca="1" t="shared" si="1095"/>
        <v>158.184016964416</v>
      </c>
      <c r="H3308" s="2">
        <f ca="1" t="shared" si="1096"/>
        <v>23.0603756855457</v>
      </c>
      <c r="I3308" s="2">
        <f ca="1" t="shared" si="1083"/>
        <v>56.6362103986739</v>
      </c>
      <c r="J3308" s="2">
        <f ca="1" t="shared" si="1084"/>
        <v>87.4725847917718</v>
      </c>
    </row>
    <row r="3309" spans="1:10">
      <c r="A3309" s="1">
        <v>25</v>
      </c>
      <c r="B3309" s="1">
        <v>10</v>
      </c>
      <c r="C3309" s="1">
        <v>0.4</v>
      </c>
      <c r="D3309" s="1">
        <v>3</v>
      </c>
      <c r="E3309" s="1">
        <v>2</v>
      </c>
      <c r="F3309" s="2">
        <f ca="1" t="shared" si="1094"/>
        <v>0.279647561678242</v>
      </c>
      <c r="G3309" s="2">
        <f ca="1" t="shared" si="1095"/>
        <v>45.7126502919512</v>
      </c>
      <c r="H3309" s="2">
        <f ca="1" t="shared" si="1096"/>
        <v>96.8879577998269</v>
      </c>
      <c r="I3309" s="2">
        <f ca="1" t="shared" si="1083"/>
        <v>13.3222276943178</v>
      </c>
      <c r="J3309" s="2">
        <f ca="1" t="shared" si="1084"/>
        <v>12.7834311919943</v>
      </c>
    </row>
    <row r="3310" spans="1:10">
      <c r="A3310" s="1">
        <v>25</v>
      </c>
      <c r="B3310" s="1">
        <v>10</v>
      </c>
      <c r="C3310" s="1">
        <v>0.4</v>
      </c>
      <c r="D3310" s="1">
        <v>4</v>
      </c>
      <c r="E3310" s="1">
        <v>0.5</v>
      </c>
      <c r="F3310" s="2">
        <f ca="1" t="shared" si="1094"/>
        <v>0.130818831236801</v>
      </c>
      <c r="G3310" s="2">
        <f ca="1" t="shared" si="1095"/>
        <v>170.063288723831</v>
      </c>
      <c r="H3310" s="2">
        <f ca="1" t="shared" si="1096"/>
        <v>14.1785553960264</v>
      </c>
      <c r="I3310" s="2">
        <f ca="1" t="shared" si="1083"/>
        <v>9.6378824977907</v>
      </c>
      <c r="J3310" s="2">
        <f ca="1" t="shared" si="1084"/>
        <v>22.2474806671382</v>
      </c>
    </row>
    <row r="3311" spans="1:10">
      <c r="A3311" s="1">
        <v>25</v>
      </c>
      <c r="B3311" s="1">
        <v>10</v>
      </c>
      <c r="C3311" s="1">
        <v>0.4</v>
      </c>
      <c r="D3311" s="1">
        <v>4</v>
      </c>
      <c r="E3311" s="1">
        <v>1</v>
      </c>
      <c r="F3311" s="2">
        <f ca="1" t="shared" si="1094"/>
        <v>0.95302579985382</v>
      </c>
      <c r="G3311" s="2">
        <f ca="1" t="shared" si="1095"/>
        <v>150.502957671102</v>
      </c>
      <c r="H3311" s="2">
        <f ca="1" t="shared" si="1096"/>
        <v>93.5813620534502</v>
      </c>
      <c r="I3311" s="2">
        <f ca="1" t="shared" si="1083"/>
        <v>37.1831432965925</v>
      </c>
      <c r="J3311" s="2">
        <f ca="1" t="shared" si="1084"/>
        <v>143.433201614868</v>
      </c>
    </row>
    <row r="3312" spans="1:10">
      <c r="A3312" s="1">
        <v>25</v>
      </c>
      <c r="B3312" s="1">
        <v>10</v>
      </c>
      <c r="C3312" s="1">
        <v>0.4</v>
      </c>
      <c r="D3312" s="1">
        <v>4</v>
      </c>
      <c r="E3312" s="1">
        <v>1.5</v>
      </c>
      <c r="F3312" s="2">
        <f ca="1" t="shared" si="1094"/>
        <v>0.912188038617717</v>
      </c>
      <c r="G3312" s="2">
        <f ca="1" t="shared" si="1095"/>
        <v>165.957277582186</v>
      </c>
      <c r="H3312" s="2">
        <f ca="1" t="shared" si="1096"/>
        <v>72.9808212773645</v>
      </c>
      <c r="I3312" s="2">
        <f ca="1" t="shared" si="1083"/>
        <v>0.893514641200124</v>
      </c>
      <c r="J3312" s="2">
        <f ca="1" t="shared" si="1084"/>
        <v>151.38424353203</v>
      </c>
    </row>
    <row r="3313" spans="1:10">
      <c r="A3313" s="1">
        <v>25</v>
      </c>
      <c r="B3313" s="1">
        <v>10</v>
      </c>
      <c r="C3313" s="1">
        <v>0.4</v>
      </c>
      <c r="D3313" s="1">
        <v>4</v>
      </c>
      <c r="E3313" s="1">
        <v>2</v>
      </c>
      <c r="F3313" s="2">
        <f ca="1" t="shared" ref="F3313:F3322" si="1097">RAND()</f>
        <v>0.496697298615043</v>
      </c>
      <c r="G3313" s="2">
        <f ca="1" t="shared" ref="G3313:G3322" si="1098">RAND()*200</f>
        <v>129.574504644534</v>
      </c>
      <c r="H3313" s="2">
        <f ca="1" t="shared" ref="H3313:H3322" si="1099">RAND()*100</f>
        <v>54.7806997592963</v>
      </c>
      <c r="I3313" s="2">
        <f ca="1" t="shared" si="1083"/>
        <v>7.16545538808167</v>
      </c>
      <c r="J3313" s="2">
        <f ca="1" t="shared" si="1084"/>
        <v>64.3593064263225</v>
      </c>
    </row>
    <row r="3314" spans="1:10">
      <c r="A3314" s="1">
        <v>25</v>
      </c>
      <c r="B3314" s="1">
        <v>10</v>
      </c>
      <c r="C3314" s="1">
        <v>0.6</v>
      </c>
      <c r="D3314" s="1">
        <v>1</v>
      </c>
      <c r="E3314" s="1">
        <v>0.5</v>
      </c>
      <c r="F3314" s="2">
        <f ca="1" t="shared" si="1097"/>
        <v>0.462116005626123</v>
      </c>
      <c r="G3314" s="2">
        <f ca="1" t="shared" si="1098"/>
        <v>152.648025499927</v>
      </c>
      <c r="H3314" s="2">
        <f ca="1" t="shared" si="1099"/>
        <v>70.5703419859128</v>
      </c>
      <c r="I3314" s="2">
        <f ca="1" t="shared" si="1083"/>
        <v>4.15515352227204</v>
      </c>
      <c r="J3314" s="2">
        <f ca="1" t="shared" si="1084"/>
        <v>70.5410958107406</v>
      </c>
    </row>
    <row r="3315" spans="1:10">
      <c r="A3315" s="1">
        <v>25</v>
      </c>
      <c r="B3315" s="1">
        <v>10</v>
      </c>
      <c r="C3315" s="1">
        <v>0.6</v>
      </c>
      <c r="D3315" s="1">
        <v>1</v>
      </c>
      <c r="E3315" s="1">
        <v>1</v>
      </c>
      <c r="F3315" s="2">
        <f ca="1" t="shared" si="1097"/>
        <v>0.248023910017716</v>
      </c>
      <c r="G3315" s="2">
        <f ca="1" t="shared" si="1098"/>
        <v>116.890169583821</v>
      </c>
      <c r="H3315" s="2">
        <f ca="1" t="shared" si="1099"/>
        <v>66.6934387139553</v>
      </c>
      <c r="I3315" s="2">
        <f ca="1" t="shared" si="1083"/>
        <v>62.9406936662637</v>
      </c>
      <c r="J3315" s="2">
        <f ca="1" t="shared" si="1084"/>
        <v>28.9915569028132</v>
      </c>
    </row>
    <row r="3316" spans="1:10">
      <c r="A3316" s="1">
        <v>25</v>
      </c>
      <c r="B3316" s="1">
        <v>10</v>
      </c>
      <c r="C3316" s="1">
        <v>0.6</v>
      </c>
      <c r="D3316" s="1">
        <v>1</v>
      </c>
      <c r="E3316" s="1">
        <v>1.5</v>
      </c>
      <c r="F3316" s="2">
        <f ca="1" t="shared" si="1097"/>
        <v>0.97987797703341</v>
      </c>
      <c r="G3316" s="2">
        <f ca="1" t="shared" si="1098"/>
        <v>82.5622650478664</v>
      </c>
      <c r="H3316" s="2">
        <f ca="1" t="shared" si="1099"/>
        <v>51.8992208993398</v>
      </c>
      <c r="I3316" s="2">
        <f ca="1" t="shared" si="1083"/>
        <v>7.56302591961938</v>
      </c>
      <c r="J3316" s="2">
        <f ca="1" t="shared" si="1084"/>
        <v>80.9009452543996</v>
      </c>
    </row>
    <row r="3317" spans="1:10">
      <c r="A3317" s="1">
        <v>25</v>
      </c>
      <c r="B3317" s="1">
        <v>10</v>
      </c>
      <c r="C3317" s="1">
        <v>0.6</v>
      </c>
      <c r="D3317" s="1">
        <v>1</v>
      </c>
      <c r="E3317" s="1">
        <v>2</v>
      </c>
      <c r="F3317" s="2">
        <f ca="1" t="shared" si="1097"/>
        <v>0.830043882680854</v>
      </c>
      <c r="G3317" s="2">
        <f ca="1" t="shared" si="1098"/>
        <v>147.181313491746</v>
      </c>
      <c r="H3317" s="2">
        <f ca="1" t="shared" si="1099"/>
        <v>94.8130022517482</v>
      </c>
      <c r="I3317" s="2">
        <f ca="1" t="shared" si="1083"/>
        <v>6.91954503158959</v>
      </c>
      <c r="J3317" s="2">
        <f ca="1" t="shared" si="1084"/>
        <v>122.166948908757</v>
      </c>
    </row>
    <row r="3318" spans="1:10">
      <c r="A3318" s="1">
        <v>25</v>
      </c>
      <c r="B3318" s="1">
        <v>10</v>
      </c>
      <c r="C3318" s="1">
        <v>0.6</v>
      </c>
      <c r="D3318" s="1">
        <v>2</v>
      </c>
      <c r="E3318" s="1">
        <v>0.5</v>
      </c>
      <c r="F3318" s="2">
        <f ca="1" t="shared" si="1097"/>
        <v>0.620736919877448</v>
      </c>
      <c r="G3318" s="2">
        <f ca="1" t="shared" si="1098"/>
        <v>38.3354400693547</v>
      </c>
      <c r="H3318" s="2">
        <f ca="1" t="shared" si="1099"/>
        <v>41.2787276623599</v>
      </c>
      <c r="I3318" s="2">
        <f ca="1" t="shared" si="1083"/>
        <v>58.8502171119793</v>
      </c>
      <c r="J3318" s="2">
        <f ca="1" t="shared" si="1084"/>
        <v>23.7962229907978</v>
      </c>
    </row>
    <row r="3319" spans="1:10">
      <c r="A3319" s="1">
        <v>25</v>
      </c>
      <c r="B3319" s="1">
        <v>10</v>
      </c>
      <c r="C3319" s="1">
        <v>0.6</v>
      </c>
      <c r="D3319" s="1">
        <v>2</v>
      </c>
      <c r="E3319" s="1">
        <v>1</v>
      </c>
      <c r="F3319" s="2">
        <f ca="1" t="shared" si="1097"/>
        <v>0.957700193263594</v>
      </c>
      <c r="G3319" s="2">
        <f ca="1" t="shared" si="1098"/>
        <v>190.650542751661</v>
      </c>
      <c r="H3319" s="2">
        <f ca="1" t="shared" si="1099"/>
        <v>33.4988709341801</v>
      </c>
      <c r="I3319" s="2">
        <f ca="1" t="shared" si="1083"/>
        <v>46.1791225684553</v>
      </c>
      <c r="J3319" s="2">
        <f ca="1" t="shared" si="1084"/>
        <v>182.586061639074</v>
      </c>
    </row>
    <row r="3320" spans="1:10">
      <c r="A3320" s="1">
        <v>25</v>
      </c>
      <c r="B3320" s="1">
        <v>10</v>
      </c>
      <c r="C3320" s="1">
        <v>0.6</v>
      </c>
      <c r="D3320" s="1">
        <v>2</v>
      </c>
      <c r="E3320" s="1">
        <v>1.5</v>
      </c>
      <c r="F3320" s="2">
        <f ca="1" t="shared" si="1097"/>
        <v>0.0228076204513348</v>
      </c>
      <c r="G3320" s="2">
        <f ca="1" t="shared" si="1098"/>
        <v>185.539539911413</v>
      </c>
      <c r="H3320" s="2">
        <f ca="1" t="shared" si="1099"/>
        <v>25.8549885958281</v>
      </c>
      <c r="I3320" s="2">
        <f ca="1" t="shared" si="1083"/>
        <v>4.96415678039019</v>
      </c>
      <c r="J3320" s="2">
        <f ca="1" t="shared" si="1084"/>
        <v>4.23171540501478</v>
      </c>
    </row>
    <row r="3321" spans="1:10">
      <c r="A3321" s="1">
        <v>25</v>
      </c>
      <c r="B3321" s="1">
        <v>10</v>
      </c>
      <c r="C3321" s="1">
        <v>0.6</v>
      </c>
      <c r="D3321" s="1">
        <v>2</v>
      </c>
      <c r="E3321" s="1">
        <v>2</v>
      </c>
      <c r="F3321" s="2">
        <f ca="1" t="shared" si="1097"/>
        <v>0.080750939248831</v>
      </c>
      <c r="G3321" s="2">
        <f ca="1" t="shared" si="1098"/>
        <v>62.5091111649631</v>
      </c>
      <c r="H3321" s="2">
        <f ca="1" t="shared" si="1099"/>
        <v>92.5744421936379</v>
      </c>
      <c r="I3321" s="2">
        <f ca="1" t="shared" si="1083"/>
        <v>21.57877266674</v>
      </c>
      <c r="J3321" s="2">
        <f ca="1" t="shared" si="1084"/>
        <v>5.04766943818036</v>
      </c>
    </row>
    <row r="3322" spans="1:10">
      <c r="A3322" s="1">
        <v>25</v>
      </c>
      <c r="B3322" s="1">
        <v>10</v>
      </c>
      <c r="C3322" s="1">
        <v>0.6</v>
      </c>
      <c r="D3322" s="1">
        <v>3</v>
      </c>
      <c r="E3322" s="1">
        <v>0.5</v>
      </c>
      <c r="F3322" s="2">
        <f ca="1" t="shared" si="1097"/>
        <v>0.652505733456152</v>
      </c>
      <c r="G3322" s="2">
        <f ca="1" t="shared" si="1098"/>
        <v>115.453786105097</v>
      </c>
      <c r="H3322" s="2">
        <f ca="1" t="shared" si="1099"/>
        <v>56.794462675724</v>
      </c>
      <c r="I3322" s="2">
        <f ca="1" t="shared" si="1083"/>
        <v>46.5439287884866</v>
      </c>
      <c r="J3322" s="2">
        <f ca="1" t="shared" si="1084"/>
        <v>75.3342573827962</v>
      </c>
    </row>
    <row r="3323" spans="1:10">
      <c r="A3323" s="1">
        <v>25</v>
      </c>
      <c r="B3323" s="1">
        <v>10</v>
      </c>
      <c r="C3323" s="1">
        <v>0.6</v>
      </c>
      <c r="D3323" s="1">
        <v>3</v>
      </c>
      <c r="E3323" s="1">
        <v>1</v>
      </c>
      <c r="F3323" s="2">
        <f ca="1" t="shared" ref="F3323:F3332" si="1100">RAND()</f>
        <v>0.873176535394497</v>
      </c>
      <c r="G3323" s="2">
        <f ca="1" t="shared" ref="G3323:G3332" si="1101">RAND()*200</f>
        <v>21.2165520007114</v>
      </c>
      <c r="H3323" s="2">
        <f ca="1" t="shared" ref="H3323:H3332" si="1102">RAND()*100</f>
        <v>96.6631972576493</v>
      </c>
      <c r="I3323" s="2">
        <f ca="1" t="shared" si="1083"/>
        <v>1.55158266924686</v>
      </c>
      <c r="J3323" s="2">
        <f ca="1" t="shared" si="1084"/>
        <v>18.5257953689983</v>
      </c>
    </row>
    <row r="3324" spans="1:10">
      <c r="A3324" s="1">
        <v>25</v>
      </c>
      <c r="B3324" s="1">
        <v>10</v>
      </c>
      <c r="C3324" s="1">
        <v>0.6</v>
      </c>
      <c r="D3324" s="1">
        <v>3</v>
      </c>
      <c r="E3324" s="1">
        <v>1.5</v>
      </c>
      <c r="F3324" s="2">
        <f ca="1" t="shared" si="1100"/>
        <v>0.920244609734692</v>
      </c>
      <c r="G3324" s="2">
        <f ca="1" t="shared" si="1101"/>
        <v>79.2710259414565</v>
      </c>
      <c r="H3324" s="2">
        <f ca="1" t="shared" si="1102"/>
        <v>70.8896723669204</v>
      </c>
      <c r="I3324" s="2">
        <f ca="1" t="shared" si="1083"/>
        <v>59.8152986682675</v>
      </c>
      <c r="J3324" s="2">
        <f ca="1" t="shared" si="1084"/>
        <v>72.9487343307642</v>
      </c>
    </row>
    <row r="3325" spans="1:10">
      <c r="A3325" s="1">
        <v>25</v>
      </c>
      <c r="B3325" s="1">
        <v>10</v>
      </c>
      <c r="C3325" s="1">
        <v>0.6</v>
      </c>
      <c r="D3325" s="1">
        <v>3</v>
      </c>
      <c r="E3325" s="1">
        <v>2</v>
      </c>
      <c r="F3325" s="2">
        <f ca="1" t="shared" si="1100"/>
        <v>0.370414804193076</v>
      </c>
      <c r="G3325" s="2">
        <f ca="1" t="shared" si="1101"/>
        <v>47.5786446293792</v>
      </c>
      <c r="H3325" s="2">
        <f ca="1" t="shared" si="1102"/>
        <v>99.0082911213525</v>
      </c>
      <c r="I3325" s="2">
        <f ca="1" t="shared" si="1083"/>
        <v>69.8240736189008</v>
      </c>
      <c r="J3325" s="2">
        <f ca="1" t="shared" si="1084"/>
        <v>17.6238343341635</v>
      </c>
    </row>
    <row r="3326" spans="1:10">
      <c r="A3326" s="1">
        <v>25</v>
      </c>
      <c r="B3326" s="1">
        <v>10</v>
      </c>
      <c r="C3326" s="1">
        <v>0.6</v>
      </c>
      <c r="D3326" s="1">
        <v>4</v>
      </c>
      <c r="E3326" s="1">
        <v>0.5</v>
      </c>
      <c r="F3326" s="2">
        <f ca="1" t="shared" si="1100"/>
        <v>0.547615752138408</v>
      </c>
      <c r="G3326" s="2">
        <f ca="1" t="shared" si="1101"/>
        <v>130.553121630421</v>
      </c>
      <c r="H3326" s="2">
        <f ca="1" t="shared" si="1102"/>
        <v>67.9055262424352</v>
      </c>
      <c r="I3326" s="2">
        <f ca="1" t="shared" si="1083"/>
        <v>3.10716087216202</v>
      </c>
      <c r="J3326" s="2">
        <f ca="1" t="shared" si="1084"/>
        <v>71.4929458956602</v>
      </c>
    </row>
    <row r="3327" spans="1:10">
      <c r="A3327" s="1">
        <v>25</v>
      </c>
      <c r="B3327" s="1">
        <v>10</v>
      </c>
      <c r="C3327" s="1">
        <v>0.6</v>
      </c>
      <c r="D3327" s="1">
        <v>4</v>
      </c>
      <c r="E3327" s="1">
        <v>1</v>
      </c>
      <c r="F3327" s="2">
        <f ca="1" t="shared" si="1100"/>
        <v>0.30820317545491</v>
      </c>
      <c r="G3327" s="2">
        <f ca="1" t="shared" si="1101"/>
        <v>0.106896365158216</v>
      </c>
      <c r="H3327" s="2">
        <f ca="1" t="shared" si="1102"/>
        <v>34.5942082212539</v>
      </c>
      <c r="I3327" s="2">
        <f ca="1" t="shared" si="1083"/>
        <v>285.840740255214</v>
      </c>
      <c r="J3327" s="2">
        <f ca="1" t="shared" si="1084"/>
        <v>0.0329457991863497</v>
      </c>
    </row>
    <row r="3328" spans="1:10">
      <c r="A3328" s="1">
        <v>25</v>
      </c>
      <c r="B3328" s="1">
        <v>10</v>
      </c>
      <c r="C3328" s="1">
        <v>0.6</v>
      </c>
      <c r="D3328" s="1">
        <v>4</v>
      </c>
      <c r="E3328" s="1">
        <v>1.5</v>
      </c>
      <c r="F3328" s="2">
        <f ca="1" t="shared" si="1100"/>
        <v>0.106306976984009</v>
      </c>
      <c r="G3328" s="2">
        <f ca="1" t="shared" si="1101"/>
        <v>147.654648149074</v>
      </c>
      <c r="H3328" s="2">
        <f ca="1" t="shared" si="1102"/>
        <v>42.8907629933462</v>
      </c>
      <c r="I3328" s="2">
        <f ca="1" t="shared" si="1083"/>
        <v>50.1364546274493</v>
      </c>
      <c r="J3328" s="2">
        <f ca="1" t="shared" si="1084"/>
        <v>15.6967192823655</v>
      </c>
    </row>
    <row r="3329" spans="1:10">
      <c r="A3329" s="1">
        <v>25</v>
      </c>
      <c r="B3329" s="1">
        <v>10</v>
      </c>
      <c r="C3329" s="1">
        <v>0.6</v>
      </c>
      <c r="D3329" s="1">
        <v>4</v>
      </c>
      <c r="E3329" s="1">
        <v>2</v>
      </c>
      <c r="F3329" s="2">
        <f ca="1" t="shared" si="1100"/>
        <v>0.905271836431574</v>
      </c>
      <c r="G3329" s="2">
        <f ca="1" t="shared" si="1101"/>
        <v>30.2790472408973</v>
      </c>
      <c r="H3329" s="2">
        <f ca="1" t="shared" si="1102"/>
        <v>85.635895077672</v>
      </c>
      <c r="I3329" s="2">
        <f ca="1" t="shared" si="1083"/>
        <v>239.766115997863</v>
      </c>
      <c r="J3329" s="2">
        <f ca="1" t="shared" si="1084"/>
        <v>27.4107687011655</v>
      </c>
    </row>
    <row r="3330" spans="1:10">
      <c r="A3330" s="1">
        <v>25</v>
      </c>
      <c r="B3330" s="1">
        <v>10</v>
      </c>
      <c r="C3330" s="1">
        <v>0.8</v>
      </c>
      <c r="D3330" s="1">
        <v>1</v>
      </c>
      <c r="E3330" s="1">
        <v>0.5</v>
      </c>
      <c r="F3330" s="2">
        <f ca="1" t="shared" si="1100"/>
        <v>0.312519003373748</v>
      </c>
      <c r="G3330" s="2">
        <f ca="1" t="shared" si="1101"/>
        <v>101.983826131053</v>
      </c>
      <c r="H3330" s="2">
        <f ca="1" t="shared" si="1102"/>
        <v>10.3760395551734</v>
      </c>
      <c r="I3330" s="2">
        <f ca="1" t="shared" si="1083"/>
        <v>41.9653227233418</v>
      </c>
      <c r="J3330" s="2">
        <f ca="1" t="shared" si="1084"/>
        <v>31.8718837027184</v>
      </c>
    </row>
    <row r="3331" spans="1:10">
      <c r="A3331" s="1">
        <v>25</v>
      </c>
      <c r="B3331" s="1">
        <v>10</v>
      </c>
      <c r="C3331" s="1">
        <v>0.8</v>
      </c>
      <c r="D3331" s="1">
        <v>1</v>
      </c>
      <c r="E3331" s="1">
        <v>1</v>
      </c>
      <c r="F3331" s="2">
        <f ca="1" t="shared" si="1100"/>
        <v>0.353669085543452</v>
      </c>
      <c r="G3331" s="2">
        <f ca="1" t="shared" si="1101"/>
        <v>39.7989139322024</v>
      </c>
      <c r="H3331" s="2">
        <f ca="1" t="shared" si="1102"/>
        <v>19.8459769114859</v>
      </c>
      <c r="I3331" s="2">
        <f ca="1" t="shared" ref="I3331:I3394" si="1103">1/(G3331+10)*RAND()*10000</f>
        <v>130.526859978195</v>
      </c>
      <c r="J3331" s="2">
        <f ca="1" t="shared" ref="J3331:J3394" si="1104">F3331*G3331</f>
        <v>14.0756454960246</v>
      </c>
    </row>
    <row r="3332" spans="1:10">
      <c r="A3332" s="1">
        <v>25</v>
      </c>
      <c r="B3332" s="1">
        <v>10</v>
      </c>
      <c r="C3332" s="1">
        <v>0.8</v>
      </c>
      <c r="D3332" s="1">
        <v>1</v>
      </c>
      <c r="E3332" s="1">
        <v>1.5</v>
      </c>
      <c r="F3332" s="2">
        <f ca="1" t="shared" si="1100"/>
        <v>0.791391552606818</v>
      </c>
      <c r="G3332" s="2">
        <f ca="1" t="shared" si="1101"/>
        <v>46.3689854962416</v>
      </c>
      <c r="H3332" s="2">
        <f ca="1" t="shared" si="1102"/>
        <v>71.6209542629174</v>
      </c>
      <c r="I3332" s="2">
        <f ca="1" t="shared" si="1103"/>
        <v>145.901023424698</v>
      </c>
      <c r="J3332" s="2">
        <f ca="1" t="shared" si="1104"/>
        <v>36.6960234246737</v>
      </c>
    </row>
    <row r="3333" spans="1:10">
      <c r="A3333" s="1">
        <v>25</v>
      </c>
      <c r="B3333" s="1">
        <v>10</v>
      </c>
      <c r="C3333" s="1">
        <v>0.8</v>
      </c>
      <c r="D3333" s="1">
        <v>1</v>
      </c>
      <c r="E3333" s="1">
        <v>2</v>
      </c>
      <c r="F3333" s="2">
        <f ca="1" t="shared" ref="F3333:F3342" si="1105">RAND()</f>
        <v>0.201349676449964</v>
      </c>
      <c r="G3333" s="2">
        <f ca="1" t="shared" ref="G3333:G3342" si="1106">RAND()*200</f>
        <v>129.804610504875</v>
      </c>
      <c r="H3333" s="2">
        <f ca="1" t="shared" ref="H3333:H3342" si="1107">RAND()*100</f>
        <v>4.73203909236803</v>
      </c>
      <c r="I3333" s="2">
        <f ca="1" t="shared" si="1103"/>
        <v>64.2900480679227</v>
      </c>
      <c r="J3333" s="2">
        <f ca="1" t="shared" si="1104"/>
        <v>26.1361163268702</v>
      </c>
    </row>
    <row r="3334" spans="1:10">
      <c r="A3334" s="1">
        <v>25</v>
      </c>
      <c r="B3334" s="1">
        <v>10</v>
      </c>
      <c r="C3334" s="1">
        <v>0.8</v>
      </c>
      <c r="D3334" s="1">
        <v>2</v>
      </c>
      <c r="E3334" s="1">
        <v>0.5</v>
      </c>
      <c r="F3334" s="2">
        <f ca="1" t="shared" si="1105"/>
        <v>0.166637151404497</v>
      </c>
      <c r="G3334" s="2">
        <f ca="1" t="shared" si="1106"/>
        <v>67.8749784721888</v>
      </c>
      <c r="H3334" s="2">
        <f ca="1" t="shared" si="1107"/>
        <v>16.8063271920674</v>
      </c>
      <c r="I3334" s="2">
        <f ca="1" t="shared" si="1103"/>
        <v>50.1663667178769</v>
      </c>
      <c r="J3334" s="2">
        <f ca="1" t="shared" si="1104"/>
        <v>11.3104930642471</v>
      </c>
    </row>
    <row r="3335" spans="1:10">
      <c r="A3335" s="1">
        <v>25</v>
      </c>
      <c r="B3335" s="1">
        <v>10</v>
      </c>
      <c r="C3335" s="1">
        <v>0.8</v>
      </c>
      <c r="D3335" s="1">
        <v>2</v>
      </c>
      <c r="E3335" s="1">
        <v>1</v>
      </c>
      <c r="F3335" s="2">
        <f ca="1" t="shared" si="1105"/>
        <v>0.760498598314877</v>
      </c>
      <c r="G3335" s="2">
        <f ca="1" t="shared" si="1106"/>
        <v>57.0282051125664</v>
      </c>
      <c r="H3335" s="2">
        <f ca="1" t="shared" si="1107"/>
        <v>20.1237290620124</v>
      </c>
      <c r="I3335" s="2">
        <f ca="1" t="shared" si="1103"/>
        <v>3.30032185828755</v>
      </c>
      <c r="J3335" s="2">
        <f ca="1" t="shared" si="1104"/>
        <v>43.3698700525201</v>
      </c>
    </row>
    <row r="3336" spans="1:10">
      <c r="A3336" s="1">
        <v>25</v>
      </c>
      <c r="B3336" s="1">
        <v>10</v>
      </c>
      <c r="C3336" s="1">
        <v>0.8</v>
      </c>
      <c r="D3336" s="1">
        <v>2</v>
      </c>
      <c r="E3336" s="1">
        <v>1.5</v>
      </c>
      <c r="F3336" s="2">
        <f ca="1" t="shared" si="1105"/>
        <v>0.568861158662692</v>
      </c>
      <c r="G3336" s="2">
        <f ca="1" t="shared" si="1106"/>
        <v>116.591201295165</v>
      </c>
      <c r="H3336" s="2">
        <f ca="1" t="shared" si="1107"/>
        <v>56.6901323275674</v>
      </c>
      <c r="I3336" s="2">
        <f ca="1" t="shared" si="1103"/>
        <v>46.6148938983331</v>
      </c>
      <c r="J3336" s="2">
        <f ca="1" t="shared" si="1104"/>
        <v>66.324205858643</v>
      </c>
    </row>
    <row r="3337" spans="1:10">
      <c r="A3337" s="1">
        <v>25</v>
      </c>
      <c r="B3337" s="1">
        <v>10</v>
      </c>
      <c r="C3337" s="1">
        <v>0.8</v>
      </c>
      <c r="D3337" s="1">
        <v>2</v>
      </c>
      <c r="E3337" s="1">
        <v>2</v>
      </c>
      <c r="F3337" s="2">
        <f ca="1" t="shared" si="1105"/>
        <v>0.950881887817609</v>
      </c>
      <c r="G3337" s="2">
        <f ca="1" t="shared" si="1106"/>
        <v>174.233482799146</v>
      </c>
      <c r="H3337" s="2">
        <f ca="1" t="shared" si="1107"/>
        <v>98.0978853929885</v>
      </c>
      <c r="I3337" s="2">
        <f ca="1" t="shared" si="1103"/>
        <v>32.7679224692198</v>
      </c>
      <c r="J3337" s="2">
        <f ca="1" t="shared" si="1104"/>
        <v>165.675463045089</v>
      </c>
    </row>
    <row r="3338" spans="1:10">
      <c r="A3338" s="1">
        <v>25</v>
      </c>
      <c r="B3338" s="1">
        <v>10</v>
      </c>
      <c r="C3338" s="1">
        <v>0.8</v>
      </c>
      <c r="D3338" s="1">
        <v>3</v>
      </c>
      <c r="E3338" s="1">
        <v>0.5</v>
      </c>
      <c r="F3338" s="2">
        <f ca="1" t="shared" si="1105"/>
        <v>0.0547027616693623</v>
      </c>
      <c r="G3338" s="2">
        <f ca="1" t="shared" si="1106"/>
        <v>145.447210445978</v>
      </c>
      <c r="H3338" s="2">
        <f ca="1" t="shared" si="1107"/>
        <v>55.2868252810298</v>
      </c>
      <c r="I3338" s="2">
        <f ca="1" t="shared" si="1103"/>
        <v>16.0855253796318</v>
      </c>
      <c r="J3338" s="2">
        <f ca="1" t="shared" si="1104"/>
        <v>7.95636408849989</v>
      </c>
    </row>
    <row r="3339" spans="1:10">
      <c r="A3339" s="1">
        <v>25</v>
      </c>
      <c r="B3339" s="1">
        <v>10</v>
      </c>
      <c r="C3339" s="1">
        <v>0.8</v>
      </c>
      <c r="D3339" s="1">
        <v>3</v>
      </c>
      <c r="E3339" s="1">
        <v>1</v>
      </c>
      <c r="F3339" s="2">
        <f ca="1" t="shared" si="1105"/>
        <v>0.587569003666109</v>
      </c>
      <c r="G3339" s="2">
        <f ca="1" t="shared" si="1106"/>
        <v>67.5784990308944</v>
      </c>
      <c r="H3339" s="2">
        <f ca="1" t="shared" si="1107"/>
        <v>21.7117136981114</v>
      </c>
      <c r="I3339" s="2">
        <f ca="1" t="shared" si="1103"/>
        <v>25.1005470673938</v>
      </c>
      <c r="J3339" s="2">
        <f ca="1" t="shared" si="1104"/>
        <v>39.7070313448337</v>
      </c>
    </row>
    <row r="3340" spans="1:10">
      <c r="A3340" s="1">
        <v>25</v>
      </c>
      <c r="B3340" s="1">
        <v>10</v>
      </c>
      <c r="C3340" s="1">
        <v>0.8</v>
      </c>
      <c r="D3340" s="1">
        <v>3</v>
      </c>
      <c r="E3340" s="1">
        <v>1.5</v>
      </c>
      <c r="F3340" s="2">
        <f ca="1" t="shared" si="1105"/>
        <v>0.0321187408698604</v>
      </c>
      <c r="G3340" s="2">
        <f ca="1" t="shared" si="1106"/>
        <v>173.638161242177</v>
      </c>
      <c r="H3340" s="2">
        <f ca="1" t="shared" si="1107"/>
        <v>1.6706530801599</v>
      </c>
      <c r="I3340" s="2">
        <f ca="1" t="shared" si="1103"/>
        <v>27.4484459749644</v>
      </c>
      <c r="J3340" s="2">
        <f ca="1" t="shared" si="1104"/>
        <v>5.57703910605653</v>
      </c>
    </row>
    <row r="3341" spans="1:10">
      <c r="A3341" s="1">
        <v>25</v>
      </c>
      <c r="B3341" s="1">
        <v>10</v>
      </c>
      <c r="C3341" s="1">
        <v>0.8</v>
      </c>
      <c r="D3341" s="1">
        <v>3</v>
      </c>
      <c r="E3341" s="1">
        <v>2</v>
      </c>
      <c r="F3341" s="2">
        <f ca="1" t="shared" si="1105"/>
        <v>0.475977498168312</v>
      </c>
      <c r="G3341" s="2">
        <f ca="1" t="shared" si="1106"/>
        <v>199.094164070043</v>
      </c>
      <c r="H3341" s="2">
        <f ca="1" t="shared" si="1107"/>
        <v>7.42244578646152</v>
      </c>
      <c r="I3341" s="2">
        <f ca="1" t="shared" si="1103"/>
        <v>21.433968100957</v>
      </c>
      <c r="J3341" s="2">
        <f ca="1" t="shared" si="1104"/>
        <v>94.7643421139704</v>
      </c>
    </row>
    <row r="3342" spans="1:10">
      <c r="A3342" s="1">
        <v>25</v>
      </c>
      <c r="B3342" s="1">
        <v>10</v>
      </c>
      <c r="C3342" s="1">
        <v>0.8</v>
      </c>
      <c r="D3342" s="1">
        <v>4</v>
      </c>
      <c r="E3342" s="1">
        <v>0.5</v>
      </c>
      <c r="F3342" s="2">
        <f ca="1" t="shared" si="1105"/>
        <v>0.164067085610898</v>
      </c>
      <c r="G3342" s="2">
        <f ca="1" t="shared" si="1106"/>
        <v>160.95720950045</v>
      </c>
      <c r="H3342" s="2">
        <f ca="1" t="shared" si="1107"/>
        <v>46.980185665846</v>
      </c>
      <c r="I3342" s="2">
        <f ca="1" t="shared" si="1103"/>
        <v>13.2937535328459</v>
      </c>
      <c r="J3342" s="2">
        <f ca="1" t="shared" si="1104"/>
        <v>26.4077802708017</v>
      </c>
    </row>
    <row r="3343" spans="1:10">
      <c r="A3343" s="1">
        <v>25</v>
      </c>
      <c r="B3343" s="1">
        <v>10</v>
      </c>
      <c r="C3343" s="1">
        <v>0.8</v>
      </c>
      <c r="D3343" s="1">
        <v>4</v>
      </c>
      <c r="E3343" s="1">
        <v>1</v>
      </c>
      <c r="F3343" s="2">
        <f ca="1" t="shared" ref="F3343:F3352" si="1108">RAND()</f>
        <v>0.80632313705454</v>
      </c>
      <c r="G3343" s="2">
        <f ca="1" t="shared" ref="G3343:G3352" si="1109">RAND()*200</f>
        <v>88.3381590149539</v>
      </c>
      <c r="H3343" s="2">
        <f ca="1" t="shared" ref="H3343:H3352" si="1110">RAND()*100</f>
        <v>72.5229030420274</v>
      </c>
      <c r="I3343" s="2">
        <f ca="1" t="shared" si="1103"/>
        <v>12.7265104031022</v>
      </c>
      <c r="J3343" s="2">
        <f ca="1" t="shared" si="1104"/>
        <v>71.2291014985604</v>
      </c>
    </row>
    <row r="3344" spans="1:10">
      <c r="A3344" s="1">
        <v>25</v>
      </c>
      <c r="B3344" s="1">
        <v>10</v>
      </c>
      <c r="C3344" s="1">
        <v>0.8</v>
      </c>
      <c r="D3344" s="1">
        <v>4</v>
      </c>
      <c r="E3344" s="1">
        <v>1.5</v>
      </c>
      <c r="F3344" s="2">
        <f ca="1" t="shared" si="1108"/>
        <v>0.598593174354614</v>
      </c>
      <c r="G3344" s="2">
        <f ca="1" t="shared" si="1109"/>
        <v>178.016711915049</v>
      </c>
      <c r="H3344" s="2">
        <f ca="1" t="shared" si="1110"/>
        <v>58.9367726609536</v>
      </c>
      <c r="I3344" s="2">
        <f ca="1" t="shared" si="1103"/>
        <v>26.6747160024232</v>
      </c>
      <c r="J3344" s="2">
        <f ca="1" t="shared" si="1104"/>
        <v>106.5595886734</v>
      </c>
    </row>
    <row r="3345" spans="1:10">
      <c r="A3345" s="1">
        <v>25</v>
      </c>
      <c r="B3345" s="1">
        <v>10</v>
      </c>
      <c r="C3345" s="1">
        <v>0.8</v>
      </c>
      <c r="D3345" s="1">
        <v>4</v>
      </c>
      <c r="E3345" s="1">
        <v>2</v>
      </c>
      <c r="F3345" s="2">
        <f ca="1" t="shared" si="1108"/>
        <v>0.370938943812457</v>
      </c>
      <c r="G3345" s="2">
        <f ca="1" t="shared" si="1109"/>
        <v>34.0498930838212</v>
      </c>
      <c r="H3345" s="2">
        <f ca="1" t="shared" si="1110"/>
        <v>12.0215262396223</v>
      </c>
      <c r="I3345" s="2">
        <f ca="1" t="shared" si="1103"/>
        <v>66.3628543044147</v>
      </c>
      <c r="J3345" s="2">
        <f ca="1" t="shared" si="1104"/>
        <v>12.6304313774397</v>
      </c>
    </row>
    <row r="3346" spans="1:10">
      <c r="A3346" s="1">
        <v>25</v>
      </c>
      <c r="B3346" s="1">
        <v>10</v>
      </c>
      <c r="C3346" s="1">
        <v>1</v>
      </c>
      <c r="D3346" s="1">
        <v>1</v>
      </c>
      <c r="E3346" s="1">
        <v>0.5</v>
      </c>
      <c r="F3346" s="2">
        <f ca="1" t="shared" si="1108"/>
        <v>0.503882721001971</v>
      </c>
      <c r="G3346" s="2">
        <f ca="1" t="shared" si="1109"/>
        <v>191.966375679297</v>
      </c>
      <c r="H3346" s="2">
        <f ca="1" t="shared" si="1110"/>
        <v>66.2642529662572</v>
      </c>
      <c r="I3346" s="2">
        <f ca="1" t="shared" si="1103"/>
        <v>49.2342381787356</v>
      </c>
      <c r="J3346" s="2">
        <f ca="1" t="shared" si="1104"/>
        <v>96.7285397181708</v>
      </c>
    </row>
    <row r="3347" spans="1:10">
      <c r="A3347" s="1">
        <v>25</v>
      </c>
      <c r="B3347" s="1">
        <v>10</v>
      </c>
      <c r="C3347" s="1">
        <v>1</v>
      </c>
      <c r="D3347" s="1">
        <v>1</v>
      </c>
      <c r="E3347" s="1">
        <v>1</v>
      </c>
      <c r="F3347" s="2">
        <f ca="1" t="shared" si="1108"/>
        <v>0.227991729135904</v>
      </c>
      <c r="G3347" s="2">
        <f ca="1" t="shared" si="1109"/>
        <v>48.4420763216119</v>
      </c>
      <c r="H3347" s="2">
        <f ca="1" t="shared" si="1110"/>
        <v>79.277787932872</v>
      </c>
      <c r="I3347" s="2">
        <f ca="1" t="shared" si="1103"/>
        <v>75.558537735257</v>
      </c>
      <c r="J3347" s="2">
        <f ca="1" t="shared" si="1104"/>
        <v>11.0443927434977</v>
      </c>
    </row>
    <row r="3348" spans="1:10">
      <c r="A3348" s="1">
        <v>25</v>
      </c>
      <c r="B3348" s="1">
        <v>10</v>
      </c>
      <c r="C3348" s="1">
        <v>1</v>
      </c>
      <c r="D3348" s="1">
        <v>1</v>
      </c>
      <c r="E3348" s="1">
        <v>1.5</v>
      </c>
      <c r="F3348" s="2">
        <f ca="1" t="shared" si="1108"/>
        <v>0.84768832137791</v>
      </c>
      <c r="G3348" s="2">
        <f ca="1" t="shared" si="1109"/>
        <v>47.1309472307993</v>
      </c>
      <c r="H3348" s="2">
        <f ca="1" t="shared" si="1110"/>
        <v>76.8628298679446</v>
      </c>
      <c r="I3348" s="2">
        <f ca="1" t="shared" si="1103"/>
        <v>133.395958954786</v>
      </c>
      <c r="J3348" s="2">
        <f ca="1" t="shared" si="1104"/>
        <v>39.9523535430271</v>
      </c>
    </row>
    <row r="3349" spans="1:10">
      <c r="A3349" s="1">
        <v>25</v>
      </c>
      <c r="B3349" s="1">
        <v>10</v>
      </c>
      <c r="C3349" s="1">
        <v>1</v>
      </c>
      <c r="D3349" s="1">
        <v>1</v>
      </c>
      <c r="E3349" s="1">
        <v>2</v>
      </c>
      <c r="F3349" s="2">
        <f ca="1" t="shared" si="1108"/>
        <v>0.377677498466839</v>
      </c>
      <c r="G3349" s="2">
        <f ca="1" t="shared" si="1109"/>
        <v>79.1178540496482</v>
      </c>
      <c r="H3349" s="2">
        <f ca="1" t="shared" si="1110"/>
        <v>12.3202708768797</v>
      </c>
      <c r="I3349" s="2">
        <f ca="1" t="shared" si="1103"/>
        <v>2.76844738139464</v>
      </c>
      <c r="J3349" s="2">
        <f ca="1" t="shared" si="1104"/>
        <v>29.8810332015356</v>
      </c>
    </row>
    <row r="3350" spans="1:10">
      <c r="A3350" s="1">
        <v>25</v>
      </c>
      <c r="B3350" s="1">
        <v>10</v>
      </c>
      <c r="C3350" s="1">
        <v>1</v>
      </c>
      <c r="D3350" s="1">
        <v>2</v>
      </c>
      <c r="E3350" s="1">
        <v>0.5</v>
      </c>
      <c r="F3350" s="2">
        <f ca="1" t="shared" si="1108"/>
        <v>0.276278136589891</v>
      </c>
      <c r="G3350" s="2">
        <f ca="1" t="shared" si="1109"/>
        <v>1.99053218662519</v>
      </c>
      <c r="H3350" s="2">
        <f ca="1" t="shared" si="1110"/>
        <v>86.7573899180342</v>
      </c>
      <c r="I3350" s="2">
        <f ca="1" t="shared" si="1103"/>
        <v>740.011148280619</v>
      </c>
      <c r="J3350" s="2">
        <f ca="1" t="shared" si="1104"/>
        <v>0.54994052334301</v>
      </c>
    </row>
    <row r="3351" spans="1:10">
      <c r="A3351" s="1">
        <v>25</v>
      </c>
      <c r="B3351" s="1">
        <v>10</v>
      </c>
      <c r="C3351" s="1">
        <v>1</v>
      </c>
      <c r="D3351" s="1">
        <v>2</v>
      </c>
      <c r="E3351" s="1">
        <v>1</v>
      </c>
      <c r="F3351" s="2">
        <f ca="1" t="shared" si="1108"/>
        <v>0.890389448103585</v>
      </c>
      <c r="G3351" s="2">
        <f ca="1" t="shared" si="1109"/>
        <v>23.864384007187</v>
      </c>
      <c r="H3351" s="2">
        <f ca="1" t="shared" si="1110"/>
        <v>44.5320166288478</v>
      </c>
      <c r="I3351" s="2">
        <f ca="1" t="shared" si="1103"/>
        <v>233.02636405336</v>
      </c>
      <c r="J3351" s="2">
        <f ca="1" t="shared" si="1104"/>
        <v>21.2485957054912</v>
      </c>
    </row>
    <row r="3352" spans="1:10">
      <c r="A3352" s="1">
        <v>25</v>
      </c>
      <c r="B3352" s="1">
        <v>10</v>
      </c>
      <c r="C3352" s="1">
        <v>1</v>
      </c>
      <c r="D3352" s="1">
        <v>2</v>
      </c>
      <c r="E3352" s="1">
        <v>1.5</v>
      </c>
      <c r="F3352" s="2">
        <f ca="1" t="shared" si="1108"/>
        <v>0.140341634747589</v>
      </c>
      <c r="G3352" s="2">
        <f ca="1" t="shared" si="1109"/>
        <v>158.223608500468</v>
      </c>
      <c r="H3352" s="2">
        <f ca="1" t="shared" si="1110"/>
        <v>69.1694551923078</v>
      </c>
      <c r="I3352" s="2">
        <f ca="1" t="shared" si="1103"/>
        <v>22.4755696251353</v>
      </c>
      <c r="J3352" s="2">
        <f ca="1" t="shared" si="1104"/>
        <v>22.2053598726182</v>
      </c>
    </row>
    <row r="3353" spans="1:10">
      <c r="A3353" s="1">
        <v>25</v>
      </c>
      <c r="B3353" s="1">
        <v>10</v>
      </c>
      <c r="C3353" s="1">
        <v>1</v>
      </c>
      <c r="D3353" s="1">
        <v>2</v>
      </c>
      <c r="E3353" s="1">
        <v>2</v>
      </c>
      <c r="F3353" s="2">
        <f ca="1" t="shared" ref="F3353:F3362" si="1111">RAND()</f>
        <v>0.954706938977316</v>
      </c>
      <c r="G3353" s="2">
        <f ca="1" t="shared" ref="G3353:G3362" si="1112">RAND()*200</f>
        <v>55.4157809118408</v>
      </c>
      <c r="H3353" s="2">
        <f ca="1" t="shared" ref="H3353:H3362" si="1113">RAND()*100</f>
        <v>31.9762970080365</v>
      </c>
      <c r="I3353" s="2">
        <f ca="1" t="shared" si="1103"/>
        <v>86.5998122559776</v>
      </c>
      <c r="J3353" s="2">
        <f ca="1" t="shared" si="1104"/>
        <v>52.9058305653811</v>
      </c>
    </row>
    <row r="3354" spans="1:10">
      <c r="A3354" s="1">
        <v>25</v>
      </c>
      <c r="B3354" s="1">
        <v>10</v>
      </c>
      <c r="C3354" s="1">
        <v>1</v>
      </c>
      <c r="D3354" s="1">
        <v>3</v>
      </c>
      <c r="E3354" s="1">
        <v>0.5</v>
      </c>
      <c r="F3354" s="2">
        <f ca="1" t="shared" si="1111"/>
        <v>0.771989946932789</v>
      </c>
      <c r="G3354" s="2">
        <f ca="1" t="shared" si="1112"/>
        <v>109.678087264457</v>
      </c>
      <c r="H3354" s="2">
        <f ca="1" t="shared" si="1113"/>
        <v>23.4032046927999</v>
      </c>
      <c r="I3354" s="2">
        <f ca="1" t="shared" si="1103"/>
        <v>79.7291350129345</v>
      </c>
      <c r="J3354" s="2">
        <f ca="1" t="shared" si="1104"/>
        <v>84.6703807669781</v>
      </c>
    </row>
    <row r="3355" spans="1:10">
      <c r="A3355" s="1">
        <v>25</v>
      </c>
      <c r="B3355" s="1">
        <v>10</v>
      </c>
      <c r="C3355" s="1">
        <v>1</v>
      </c>
      <c r="D3355" s="1">
        <v>3</v>
      </c>
      <c r="E3355" s="1">
        <v>1</v>
      </c>
      <c r="F3355" s="2">
        <f ca="1" t="shared" si="1111"/>
        <v>0.409892254324051</v>
      </c>
      <c r="G3355" s="2">
        <f ca="1" t="shared" si="1112"/>
        <v>116.949736745427</v>
      </c>
      <c r="H3355" s="2">
        <f ca="1" t="shared" si="1113"/>
        <v>30.838202146787</v>
      </c>
      <c r="I3355" s="2">
        <f ca="1" t="shared" si="1103"/>
        <v>15.407857528479</v>
      </c>
      <c r="J3355" s="2">
        <f ca="1" t="shared" si="1104"/>
        <v>47.9367912371872</v>
      </c>
    </row>
    <row r="3356" spans="1:10">
      <c r="A3356" s="1">
        <v>25</v>
      </c>
      <c r="B3356" s="1">
        <v>10</v>
      </c>
      <c r="C3356" s="1">
        <v>1</v>
      </c>
      <c r="D3356" s="1">
        <v>3</v>
      </c>
      <c r="E3356" s="1">
        <v>1.5</v>
      </c>
      <c r="F3356" s="2">
        <f ca="1" t="shared" si="1111"/>
        <v>0.21651285500186</v>
      </c>
      <c r="G3356" s="2">
        <f ca="1" t="shared" si="1112"/>
        <v>10.1723675276947</v>
      </c>
      <c r="H3356" s="2">
        <f ca="1" t="shared" si="1113"/>
        <v>55.0530749978557</v>
      </c>
      <c r="I3356" s="2">
        <f ca="1" t="shared" si="1103"/>
        <v>242.515986993596</v>
      </c>
      <c r="J3356" s="2">
        <f ca="1" t="shared" si="1104"/>
        <v>2.20244833554939</v>
      </c>
    </row>
    <row r="3357" spans="1:10">
      <c r="A3357" s="1">
        <v>25</v>
      </c>
      <c r="B3357" s="1">
        <v>10</v>
      </c>
      <c r="C3357" s="1">
        <v>1</v>
      </c>
      <c r="D3357" s="1">
        <v>3</v>
      </c>
      <c r="E3357" s="1">
        <v>2</v>
      </c>
      <c r="F3357" s="2">
        <f ca="1" t="shared" si="1111"/>
        <v>0.0186955420625601</v>
      </c>
      <c r="G3357" s="2">
        <f ca="1" t="shared" si="1112"/>
        <v>3.54168102316237</v>
      </c>
      <c r="H3357" s="2">
        <f ca="1" t="shared" si="1113"/>
        <v>94.4473595187014</v>
      </c>
      <c r="I3357" s="2">
        <f ca="1" t="shared" si="1103"/>
        <v>510.283414322165</v>
      </c>
      <c r="J3357" s="2">
        <f ca="1" t="shared" si="1104"/>
        <v>0.0662136465407029</v>
      </c>
    </row>
    <row r="3358" spans="1:10">
      <c r="A3358" s="1">
        <v>25</v>
      </c>
      <c r="B3358" s="1">
        <v>10</v>
      </c>
      <c r="C3358" s="1">
        <v>1</v>
      </c>
      <c r="D3358" s="1">
        <v>4</v>
      </c>
      <c r="E3358" s="1">
        <v>0.5</v>
      </c>
      <c r="F3358" s="2">
        <f ca="1" t="shared" si="1111"/>
        <v>0.0982351705117552</v>
      </c>
      <c r="G3358" s="2">
        <f ca="1" t="shared" si="1112"/>
        <v>77.3753818216717</v>
      </c>
      <c r="H3358" s="2">
        <f ca="1" t="shared" si="1113"/>
        <v>0.660339995692993</v>
      </c>
      <c r="I3358" s="2">
        <f ca="1" t="shared" si="1103"/>
        <v>90.8572417210813</v>
      </c>
      <c r="J3358" s="2">
        <f ca="1" t="shared" si="1104"/>
        <v>7.60098382666409</v>
      </c>
    </row>
    <row r="3359" spans="1:10">
      <c r="A3359" s="1">
        <v>25</v>
      </c>
      <c r="B3359" s="1">
        <v>10</v>
      </c>
      <c r="C3359" s="1">
        <v>1</v>
      </c>
      <c r="D3359" s="1">
        <v>4</v>
      </c>
      <c r="E3359" s="1">
        <v>1</v>
      </c>
      <c r="F3359" s="2">
        <f ca="1" t="shared" si="1111"/>
        <v>0.486240855465113</v>
      </c>
      <c r="G3359" s="2">
        <f ca="1" t="shared" si="1112"/>
        <v>72.5742445467914</v>
      </c>
      <c r="H3359" s="2">
        <f ca="1" t="shared" si="1113"/>
        <v>24.9378045212286</v>
      </c>
      <c r="I3359" s="2">
        <f ca="1" t="shared" si="1103"/>
        <v>26.0903437384403</v>
      </c>
      <c r="J3359" s="2">
        <f ca="1" t="shared" si="1104"/>
        <v>35.2885627531662</v>
      </c>
    </row>
    <row r="3360" spans="1:10">
      <c r="A3360" s="1">
        <v>25</v>
      </c>
      <c r="B3360" s="1">
        <v>10</v>
      </c>
      <c r="C3360" s="1">
        <v>1</v>
      </c>
      <c r="D3360" s="1">
        <v>4</v>
      </c>
      <c r="E3360" s="1">
        <v>1.5</v>
      </c>
      <c r="F3360" s="2">
        <f ca="1" t="shared" si="1111"/>
        <v>0.881632167891903</v>
      </c>
      <c r="G3360" s="2">
        <f ca="1" t="shared" si="1112"/>
        <v>144.641402250013</v>
      </c>
      <c r="H3360" s="2">
        <f ca="1" t="shared" si="1113"/>
        <v>12.4628605420224</v>
      </c>
      <c r="I3360" s="2">
        <f ca="1" t="shared" si="1103"/>
        <v>11.7199842937956</v>
      </c>
      <c r="J3360" s="2">
        <f ca="1" t="shared" si="1104"/>
        <v>127.520513032603</v>
      </c>
    </row>
    <row r="3361" spans="1:10">
      <c r="A3361" s="1">
        <v>25</v>
      </c>
      <c r="B3361" s="1">
        <v>10</v>
      </c>
      <c r="C3361" s="1">
        <v>1</v>
      </c>
      <c r="D3361" s="1">
        <v>4</v>
      </c>
      <c r="E3361" s="1">
        <v>2</v>
      </c>
      <c r="F3361" s="2">
        <f ca="1" t="shared" si="1111"/>
        <v>0.706514540569419</v>
      </c>
      <c r="G3361" s="2">
        <f ca="1" t="shared" si="1112"/>
        <v>47.0558117021825</v>
      </c>
      <c r="H3361" s="2">
        <f ca="1" t="shared" si="1113"/>
        <v>98.9595183030117</v>
      </c>
      <c r="I3361" s="2">
        <f ca="1" t="shared" si="1103"/>
        <v>9.16837150801605</v>
      </c>
      <c r="J3361" s="2">
        <f ca="1" t="shared" si="1104"/>
        <v>33.2456151858886</v>
      </c>
    </row>
    <row r="3362" spans="1:10">
      <c r="A3362" s="1">
        <v>25</v>
      </c>
      <c r="B3362" s="1">
        <v>15</v>
      </c>
      <c r="C3362" s="1">
        <v>0.2</v>
      </c>
      <c r="D3362" s="1">
        <v>1</v>
      </c>
      <c r="E3362" s="1">
        <v>0.5</v>
      </c>
      <c r="F3362" s="2">
        <f ca="1" t="shared" si="1111"/>
        <v>0.0514720912649351</v>
      </c>
      <c r="G3362" s="2">
        <f ca="1" t="shared" si="1112"/>
        <v>4.0338797819909</v>
      </c>
      <c r="H3362" s="2">
        <f ca="1" t="shared" si="1113"/>
        <v>33.5205435474938</v>
      </c>
      <c r="I3362" s="2">
        <f ca="1" t="shared" si="1103"/>
        <v>191.591223570683</v>
      </c>
      <c r="J3362" s="2">
        <f ca="1" t="shared" si="1104"/>
        <v>0.207632228290412</v>
      </c>
    </row>
    <row r="3363" spans="1:10">
      <c r="A3363" s="1">
        <v>25</v>
      </c>
      <c r="B3363" s="1">
        <v>15</v>
      </c>
      <c r="C3363" s="1">
        <v>0.2</v>
      </c>
      <c r="D3363" s="1">
        <v>1</v>
      </c>
      <c r="E3363" s="1">
        <v>1</v>
      </c>
      <c r="F3363" s="2">
        <f ca="1" t="shared" ref="F3363:F3372" si="1114">RAND()</f>
        <v>0.737969466382266</v>
      </c>
      <c r="G3363" s="2">
        <f ca="1" t="shared" ref="G3363:G3372" si="1115">RAND()*200</f>
        <v>71.9637123640638</v>
      </c>
      <c r="H3363" s="2">
        <f ca="1" t="shared" ref="H3363:H3372" si="1116">RAND()*100</f>
        <v>76.3525867392229</v>
      </c>
      <c r="I3363" s="2">
        <f ca="1" t="shared" si="1103"/>
        <v>104.846259445139</v>
      </c>
      <c r="J3363" s="2">
        <f ca="1" t="shared" si="1104"/>
        <v>53.107022412195</v>
      </c>
    </row>
    <row r="3364" spans="1:10">
      <c r="A3364" s="1">
        <v>25</v>
      </c>
      <c r="B3364" s="1">
        <v>15</v>
      </c>
      <c r="C3364" s="1">
        <v>0.2</v>
      </c>
      <c r="D3364" s="1">
        <v>1</v>
      </c>
      <c r="E3364" s="1">
        <v>1.5</v>
      </c>
      <c r="F3364" s="2">
        <f ca="1" t="shared" si="1114"/>
        <v>0.063845571623</v>
      </c>
      <c r="G3364" s="2">
        <f ca="1" t="shared" si="1115"/>
        <v>155.080370800676</v>
      </c>
      <c r="H3364" s="2">
        <f ca="1" t="shared" si="1116"/>
        <v>76.899916084808</v>
      </c>
      <c r="I3364" s="2">
        <f ca="1" t="shared" si="1103"/>
        <v>11.1222868813399</v>
      </c>
      <c r="J3364" s="2">
        <f ca="1" t="shared" si="1104"/>
        <v>9.90119492127595</v>
      </c>
    </row>
    <row r="3365" spans="1:10">
      <c r="A3365" s="1">
        <v>25</v>
      </c>
      <c r="B3365" s="1">
        <v>15</v>
      </c>
      <c r="C3365" s="1">
        <v>0.2</v>
      </c>
      <c r="D3365" s="1">
        <v>1</v>
      </c>
      <c r="E3365" s="1">
        <v>2</v>
      </c>
      <c r="F3365" s="2">
        <f ca="1" t="shared" si="1114"/>
        <v>0.0737879342293983</v>
      </c>
      <c r="G3365" s="2">
        <f ca="1" t="shared" si="1115"/>
        <v>7.79111127701642</v>
      </c>
      <c r="H3365" s="2">
        <f ca="1" t="shared" si="1116"/>
        <v>25.2035634636199</v>
      </c>
      <c r="I3365" s="2">
        <f ca="1" t="shared" si="1103"/>
        <v>8.65234835452469</v>
      </c>
      <c r="J3365" s="2">
        <f ca="1" t="shared" si="1104"/>
        <v>0.574890006482411</v>
      </c>
    </row>
    <row r="3366" spans="1:10">
      <c r="A3366" s="1">
        <v>25</v>
      </c>
      <c r="B3366" s="1">
        <v>15</v>
      </c>
      <c r="C3366" s="1">
        <v>0.2</v>
      </c>
      <c r="D3366" s="1">
        <v>2</v>
      </c>
      <c r="E3366" s="1">
        <v>0.5</v>
      </c>
      <c r="F3366" s="2">
        <f ca="1" t="shared" si="1114"/>
        <v>0.168428828820498</v>
      </c>
      <c r="G3366" s="2">
        <f ca="1" t="shared" si="1115"/>
        <v>118.619614928985</v>
      </c>
      <c r="H3366" s="2">
        <f ca="1" t="shared" si="1116"/>
        <v>44.1129901721088</v>
      </c>
      <c r="I3366" s="2">
        <f ca="1" t="shared" si="1103"/>
        <v>16.9303446381497</v>
      </c>
      <c r="J3366" s="2">
        <f ca="1" t="shared" si="1104"/>
        <v>19.9789628176275</v>
      </c>
    </row>
    <row r="3367" spans="1:10">
      <c r="A3367" s="1">
        <v>25</v>
      </c>
      <c r="B3367" s="1">
        <v>15</v>
      </c>
      <c r="C3367" s="1">
        <v>0.2</v>
      </c>
      <c r="D3367" s="1">
        <v>2</v>
      </c>
      <c r="E3367" s="1">
        <v>1</v>
      </c>
      <c r="F3367" s="2">
        <f ca="1" t="shared" si="1114"/>
        <v>0.187772072822459</v>
      </c>
      <c r="G3367" s="2">
        <f ca="1" t="shared" si="1115"/>
        <v>19.0784337275141</v>
      </c>
      <c r="H3367" s="2">
        <f ca="1" t="shared" si="1116"/>
        <v>15.5647404424498</v>
      </c>
      <c r="I3367" s="2">
        <f ca="1" t="shared" si="1103"/>
        <v>330.012472866556</v>
      </c>
      <c r="J3367" s="2">
        <f ca="1" t="shared" si="1104"/>
        <v>3.58239704722123</v>
      </c>
    </row>
    <row r="3368" spans="1:10">
      <c r="A3368" s="1">
        <v>25</v>
      </c>
      <c r="B3368" s="1">
        <v>15</v>
      </c>
      <c r="C3368" s="1">
        <v>0.2</v>
      </c>
      <c r="D3368" s="1">
        <v>2</v>
      </c>
      <c r="E3368" s="1">
        <v>1.5</v>
      </c>
      <c r="F3368" s="2">
        <f ca="1" t="shared" si="1114"/>
        <v>0.201248569105009</v>
      </c>
      <c r="G3368" s="2">
        <f ca="1" t="shared" si="1115"/>
        <v>160.382096011891</v>
      </c>
      <c r="H3368" s="2">
        <f ca="1" t="shared" si="1116"/>
        <v>11.578888491437</v>
      </c>
      <c r="I3368" s="2">
        <f ca="1" t="shared" si="1103"/>
        <v>1.41173756267847</v>
      </c>
      <c r="J3368" s="2">
        <f ca="1" t="shared" si="1104"/>
        <v>32.2766673324554</v>
      </c>
    </row>
    <row r="3369" spans="1:10">
      <c r="A3369" s="1">
        <v>25</v>
      </c>
      <c r="B3369" s="1">
        <v>15</v>
      </c>
      <c r="C3369" s="1">
        <v>0.2</v>
      </c>
      <c r="D3369" s="1">
        <v>2</v>
      </c>
      <c r="E3369" s="1">
        <v>2</v>
      </c>
      <c r="F3369" s="2">
        <f ca="1" t="shared" si="1114"/>
        <v>0.848141986215686</v>
      </c>
      <c r="G3369" s="2">
        <f ca="1" t="shared" si="1115"/>
        <v>63.1222333916147</v>
      </c>
      <c r="H3369" s="2">
        <f ca="1" t="shared" si="1116"/>
        <v>59.3084062104285</v>
      </c>
      <c r="I3369" s="2">
        <f ca="1" t="shared" si="1103"/>
        <v>20.8388041880132</v>
      </c>
      <c r="J3369" s="2">
        <f ca="1" t="shared" si="1104"/>
        <v>53.5366164031342</v>
      </c>
    </row>
    <row r="3370" spans="1:10">
      <c r="A3370" s="1">
        <v>25</v>
      </c>
      <c r="B3370" s="1">
        <v>15</v>
      </c>
      <c r="C3370" s="1">
        <v>0.2</v>
      </c>
      <c r="D3370" s="1">
        <v>3</v>
      </c>
      <c r="E3370" s="1">
        <v>0.5</v>
      </c>
      <c r="F3370" s="2">
        <f ca="1" t="shared" si="1114"/>
        <v>0.256074437851151</v>
      </c>
      <c r="G3370" s="2">
        <f ca="1" t="shared" si="1115"/>
        <v>131.956250026683</v>
      </c>
      <c r="H3370" s="2">
        <f ca="1" t="shared" si="1116"/>
        <v>61.9454217659525</v>
      </c>
      <c r="I3370" s="2">
        <f ca="1" t="shared" si="1103"/>
        <v>48.7643130476428</v>
      </c>
      <c r="J3370" s="2">
        <f ca="1" t="shared" si="1104"/>
        <v>33.7906225465289</v>
      </c>
    </row>
    <row r="3371" spans="1:10">
      <c r="A3371" s="1">
        <v>25</v>
      </c>
      <c r="B3371" s="1">
        <v>15</v>
      </c>
      <c r="C3371" s="1">
        <v>0.2</v>
      </c>
      <c r="D3371" s="1">
        <v>3</v>
      </c>
      <c r="E3371" s="1">
        <v>1</v>
      </c>
      <c r="F3371" s="2">
        <f ca="1" t="shared" si="1114"/>
        <v>0.782488164137939</v>
      </c>
      <c r="G3371" s="2">
        <f ca="1" t="shared" si="1115"/>
        <v>143.285741459245</v>
      </c>
      <c r="H3371" s="2">
        <f ca="1" t="shared" si="1116"/>
        <v>49.1105750215449</v>
      </c>
      <c r="I3371" s="2">
        <f ca="1" t="shared" si="1103"/>
        <v>48.7805156529694</v>
      </c>
      <c r="J3371" s="2">
        <f ca="1" t="shared" si="1104"/>
        <v>112.119396781588</v>
      </c>
    </row>
    <row r="3372" spans="1:10">
      <c r="A3372" s="1">
        <v>25</v>
      </c>
      <c r="B3372" s="1">
        <v>15</v>
      </c>
      <c r="C3372" s="1">
        <v>0.2</v>
      </c>
      <c r="D3372" s="1">
        <v>3</v>
      </c>
      <c r="E3372" s="1">
        <v>1.5</v>
      </c>
      <c r="F3372" s="2">
        <f ca="1" t="shared" si="1114"/>
        <v>0.223954327641905</v>
      </c>
      <c r="G3372" s="2">
        <f ca="1" t="shared" si="1115"/>
        <v>132.909600927053</v>
      </c>
      <c r="H3372" s="2">
        <f ca="1" t="shared" si="1116"/>
        <v>83.5968941504262</v>
      </c>
      <c r="I3372" s="2">
        <f ca="1" t="shared" si="1103"/>
        <v>0.317117780726826</v>
      </c>
      <c r="J3372" s="2">
        <f ca="1" t="shared" si="1104"/>
        <v>29.7656803127722</v>
      </c>
    </row>
    <row r="3373" spans="1:10">
      <c r="A3373" s="1">
        <v>25</v>
      </c>
      <c r="B3373" s="1">
        <v>15</v>
      </c>
      <c r="C3373" s="1">
        <v>0.2</v>
      </c>
      <c r="D3373" s="1">
        <v>3</v>
      </c>
      <c r="E3373" s="1">
        <v>2</v>
      </c>
      <c r="F3373" s="2">
        <f ca="1" t="shared" ref="F3373:F3382" si="1117">RAND()</f>
        <v>0.156673064429889</v>
      </c>
      <c r="G3373" s="2">
        <f ca="1" t="shared" ref="G3373:G3382" si="1118">RAND()*200</f>
        <v>157.559620343219</v>
      </c>
      <c r="H3373" s="2">
        <f ca="1" t="shared" ref="H3373:H3382" si="1119">RAND()*100</f>
        <v>34.0099193399517</v>
      </c>
      <c r="I3373" s="2">
        <f ca="1" t="shared" si="1103"/>
        <v>36.1107720766114</v>
      </c>
      <c r="J3373" s="2">
        <f ca="1" t="shared" si="1104"/>
        <v>24.685348549582</v>
      </c>
    </row>
    <row r="3374" spans="1:10">
      <c r="A3374" s="1">
        <v>25</v>
      </c>
      <c r="B3374" s="1">
        <v>15</v>
      </c>
      <c r="C3374" s="1">
        <v>0.2</v>
      </c>
      <c r="D3374" s="1">
        <v>4</v>
      </c>
      <c r="E3374" s="1">
        <v>0.5</v>
      </c>
      <c r="F3374" s="2">
        <f ca="1" t="shared" si="1117"/>
        <v>0.887277082084328</v>
      </c>
      <c r="G3374" s="2">
        <f ca="1" t="shared" si="1118"/>
        <v>25.5725589449832</v>
      </c>
      <c r="H3374" s="2">
        <f ca="1" t="shared" si="1119"/>
        <v>1.38214101876046</v>
      </c>
      <c r="I3374" s="2">
        <f ca="1" t="shared" si="1103"/>
        <v>16.5951964466845</v>
      </c>
      <c r="J3374" s="2">
        <f ca="1" t="shared" si="1104"/>
        <v>22.6899454821342</v>
      </c>
    </row>
    <row r="3375" spans="1:10">
      <c r="A3375" s="1">
        <v>25</v>
      </c>
      <c r="B3375" s="1">
        <v>15</v>
      </c>
      <c r="C3375" s="1">
        <v>0.2</v>
      </c>
      <c r="D3375" s="1">
        <v>4</v>
      </c>
      <c r="E3375" s="1">
        <v>1</v>
      </c>
      <c r="F3375" s="2">
        <f ca="1" t="shared" si="1117"/>
        <v>0.397425257678889</v>
      </c>
      <c r="G3375" s="2">
        <f ca="1" t="shared" si="1118"/>
        <v>46.4972062924599</v>
      </c>
      <c r="H3375" s="2">
        <f ca="1" t="shared" si="1119"/>
        <v>91.4719984193817</v>
      </c>
      <c r="I3375" s="2">
        <f ca="1" t="shared" si="1103"/>
        <v>63.6797751518212</v>
      </c>
      <c r="J3375" s="2">
        <f ca="1" t="shared" si="1104"/>
        <v>18.4791641921293</v>
      </c>
    </row>
    <row r="3376" spans="1:10">
      <c r="A3376" s="1">
        <v>25</v>
      </c>
      <c r="B3376" s="1">
        <v>15</v>
      </c>
      <c r="C3376" s="1">
        <v>0.2</v>
      </c>
      <c r="D3376" s="1">
        <v>4</v>
      </c>
      <c r="E3376" s="1">
        <v>1.5</v>
      </c>
      <c r="F3376" s="2">
        <f ca="1" t="shared" si="1117"/>
        <v>0.368578101059847</v>
      </c>
      <c r="G3376" s="2">
        <f ca="1" t="shared" si="1118"/>
        <v>176.246631884621</v>
      </c>
      <c r="H3376" s="2">
        <f ca="1" t="shared" si="1119"/>
        <v>46.2391706735929</v>
      </c>
      <c r="I3376" s="2">
        <f ca="1" t="shared" si="1103"/>
        <v>15.3837615425138</v>
      </c>
      <c r="J3376" s="2">
        <f ca="1" t="shared" si="1104"/>
        <v>64.9606488982275</v>
      </c>
    </row>
    <row r="3377" spans="1:10">
      <c r="A3377" s="1">
        <v>25</v>
      </c>
      <c r="B3377" s="1">
        <v>15</v>
      </c>
      <c r="C3377" s="1">
        <v>0.2</v>
      </c>
      <c r="D3377" s="1">
        <v>4</v>
      </c>
      <c r="E3377" s="1">
        <v>2</v>
      </c>
      <c r="F3377" s="2">
        <f ca="1" t="shared" si="1117"/>
        <v>0.0605731808277366</v>
      </c>
      <c r="G3377" s="2">
        <f ca="1" t="shared" si="1118"/>
        <v>175.623277442715</v>
      </c>
      <c r="H3377" s="2">
        <f ca="1" t="shared" si="1119"/>
        <v>73.2745685856679</v>
      </c>
      <c r="I3377" s="2">
        <f ca="1" t="shared" si="1103"/>
        <v>19.2033047993196</v>
      </c>
      <c r="J3377" s="2">
        <f ca="1" t="shared" si="1104"/>
        <v>10.6380605420973</v>
      </c>
    </row>
    <row r="3378" spans="1:10">
      <c r="A3378" s="1">
        <v>25</v>
      </c>
      <c r="B3378" s="1">
        <v>15</v>
      </c>
      <c r="C3378" s="1">
        <v>0.4</v>
      </c>
      <c r="D3378" s="1">
        <v>1</v>
      </c>
      <c r="E3378" s="1">
        <v>0.5</v>
      </c>
      <c r="F3378" s="2">
        <f ca="1" t="shared" si="1117"/>
        <v>0.283870760019815</v>
      </c>
      <c r="G3378" s="2">
        <f ca="1" t="shared" si="1118"/>
        <v>78.1576557916075</v>
      </c>
      <c r="H3378" s="2">
        <f ca="1" t="shared" si="1119"/>
        <v>96.0146993900792</v>
      </c>
      <c r="I3378" s="2">
        <f ca="1" t="shared" si="1103"/>
        <v>34.0270178318714</v>
      </c>
      <c r="J3378" s="2">
        <f ca="1" t="shared" si="1104"/>
        <v>22.1866731509307</v>
      </c>
    </row>
    <row r="3379" spans="1:10">
      <c r="A3379" s="1">
        <v>25</v>
      </c>
      <c r="B3379" s="1">
        <v>15</v>
      </c>
      <c r="C3379" s="1">
        <v>0.4</v>
      </c>
      <c r="D3379" s="1">
        <v>1</v>
      </c>
      <c r="E3379" s="1">
        <v>1</v>
      </c>
      <c r="F3379" s="2">
        <f ca="1" t="shared" si="1117"/>
        <v>0.174826097560754</v>
      </c>
      <c r="G3379" s="2">
        <f ca="1" t="shared" si="1118"/>
        <v>188.43301433847</v>
      </c>
      <c r="H3379" s="2">
        <f ca="1" t="shared" si="1119"/>
        <v>28.3461618163265</v>
      </c>
      <c r="I3379" s="2">
        <f ca="1" t="shared" si="1103"/>
        <v>49.1731071437393</v>
      </c>
      <c r="J3379" s="2">
        <f ca="1" t="shared" si="1104"/>
        <v>32.9430085484043</v>
      </c>
    </row>
    <row r="3380" spans="1:10">
      <c r="A3380" s="1">
        <v>25</v>
      </c>
      <c r="B3380" s="1">
        <v>15</v>
      </c>
      <c r="C3380" s="1">
        <v>0.4</v>
      </c>
      <c r="D3380" s="1">
        <v>1</v>
      </c>
      <c r="E3380" s="1">
        <v>1.5</v>
      </c>
      <c r="F3380" s="2">
        <f ca="1" t="shared" si="1117"/>
        <v>0.0245463626541107</v>
      </c>
      <c r="G3380" s="2">
        <f ca="1" t="shared" si="1118"/>
        <v>24.0387046816922</v>
      </c>
      <c r="H3380" s="2">
        <f ca="1" t="shared" si="1119"/>
        <v>2.09993502377661</v>
      </c>
      <c r="I3380" s="2">
        <f ca="1" t="shared" si="1103"/>
        <v>76.7904937646734</v>
      </c>
      <c r="J3380" s="2">
        <f ca="1" t="shared" si="1104"/>
        <v>0.590062762851886</v>
      </c>
    </row>
    <row r="3381" spans="1:10">
      <c r="A3381" s="1">
        <v>25</v>
      </c>
      <c r="B3381" s="1">
        <v>15</v>
      </c>
      <c r="C3381" s="1">
        <v>0.4</v>
      </c>
      <c r="D3381" s="1">
        <v>1</v>
      </c>
      <c r="E3381" s="1">
        <v>2</v>
      </c>
      <c r="F3381" s="2">
        <f ca="1" t="shared" si="1117"/>
        <v>0.470873977731367</v>
      </c>
      <c r="G3381" s="2">
        <f ca="1" t="shared" si="1118"/>
        <v>110.307877980874</v>
      </c>
      <c r="H3381" s="2">
        <f ca="1" t="shared" si="1119"/>
        <v>55.6084680796356</v>
      </c>
      <c r="I3381" s="2">
        <f ca="1" t="shared" si="1103"/>
        <v>34.3499916670129</v>
      </c>
      <c r="J3381" s="2">
        <f ca="1" t="shared" si="1104"/>
        <v>51.9411092799602</v>
      </c>
    </row>
    <row r="3382" spans="1:10">
      <c r="A3382" s="1">
        <v>25</v>
      </c>
      <c r="B3382" s="1">
        <v>15</v>
      </c>
      <c r="C3382" s="1">
        <v>0.4</v>
      </c>
      <c r="D3382" s="1">
        <v>2</v>
      </c>
      <c r="E3382" s="1">
        <v>0.5</v>
      </c>
      <c r="F3382" s="2">
        <f ca="1" t="shared" si="1117"/>
        <v>0.988702256009433</v>
      </c>
      <c r="G3382" s="2">
        <f ca="1" t="shared" si="1118"/>
        <v>134.392921850987</v>
      </c>
      <c r="H3382" s="2">
        <f ca="1" t="shared" si="1119"/>
        <v>72.3286902668127</v>
      </c>
      <c r="I3382" s="2">
        <f ca="1" t="shared" si="1103"/>
        <v>50.3853216715261</v>
      </c>
      <c r="J3382" s="2">
        <f ca="1" t="shared" si="1104"/>
        <v>132.87458502577</v>
      </c>
    </row>
    <row r="3383" spans="1:10">
      <c r="A3383" s="1">
        <v>25</v>
      </c>
      <c r="B3383" s="1">
        <v>15</v>
      </c>
      <c r="C3383" s="1">
        <v>0.4</v>
      </c>
      <c r="D3383" s="1">
        <v>2</v>
      </c>
      <c r="E3383" s="1">
        <v>1</v>
      </c>
      <c r="F3383" s="2">
        <f ca="1" t="shared" ref="F3383:F3392" si="1120">RAND()</f>
        <v>0.94766215008075</v>
      </c>
      <c r="G3383" s="2">
        <f ca="1" t="shared" ref="G3383:G3392" si="1121">RAND()*200</f>
        <v>149.546714723037</v>
      </c>
      <c r="H3383" s="2">
        <f ca="1" t="shared" ref="H3383:H3392" si="1122">RAND()*100</f>
        <v>20.8764348712254</v>
      </c>
      <c r="I3383" s="2">
        <f ca="1" t="shared" si="1103"/>
        <v>20.9160600582513</v>
      </c>
      <c r="J3383" s="2">
        <f ca="1" t="shared" si="1104"/>
        <v>141.719761211946</v>
      </c>
    </row>
    <row r="3384" spans="1:10">
      <c r="A3384" s="1">
        <v>25</v>
      </c>
      <c r="B3384" s="1">
        <v>15</v>
      </c>
      <c r="C3384" s="1">
        <v>0.4</v>
      </c>
      <c r="D3384" s="1">
        <v>2</v>
      </c>
      <c r="E3384" s="1">
        <v>1.5</v>
      </c>
      <c r="F3384" s="2">
        <f ca="1" t="shared" si="1120"/>
        <v>0.975081064761872</v>
      </c>
      <c r="G3384" s="2">
        <f ca="1" t="shared" si="1121"/>
        <v>195.122829808018</v>
      </c>
      <c r="H3384" s="2">
        <f ca="1" t="shared" si="1122"/>
        <v>18.4435290126425</v>
      </c>
      <c r="I3384" s="2">
        <f ca="1" t="shared" si="1103"/>
        <v>18.7569254431467</v>
      </c>
      <c r="J3384" s="2">
        <f ca="1" t="shared" si="1104"/>
        <v>190.260576648552</v>
      </c>
    </row>
    <row r="3385" spans="1:10">
      <c r="A3385" s="1">
        <v>25</v>
      </c>
      <c r="B3385" s="1">
        <v>15</v>
      </c>
      <c r="C3385" s="1">
        <v>0.4</v>
      </c>
      <c r="D3385" s="1">
        <v>2</v>
      </c>
      <c r="E3385" s="1">
        <v>2</v>
      </c>
      <c r="F3385" s="2">
        <f ca="1" t="shared" si="1120"/>
        <v>0.492263884592071</v>
      </c>
      <c r="G3385" s="2">
        <f ca="1" t="shared" si="1121"/>
        <v>149.715401373405</v>
      </c>
      <c r="H3385" s="2">
        <f ca="1" t="shared" si="1122"/>
        <v>16.565822188885</v>
      </c>
      <c r="I3385" s="2">
        <f ca="1" t="shared" si="1103"/>
        <v>4.87761994716584</v>
      </c>
      <c r="J3385" s="2">
        <f ca="1" t="shared" si="1104"/>
        <v>73.6994850633333</v>
      </c>
    </row>
    <row r="3386" spans="1:10">
      <c r="A3386" s="1">
        <v>25</v>
      </c>
      <c r="B3386" s="1">
        <v>15</v>
      </c>
      <c r="C3386" s="1">
        <v>0.4</v>
      </c>
      <c r="D3386" s="1">
        <v>3</v>
      </c>
      <c r="E3386" s="1">
        <v>0.5</v>
      </c>
      <c r="F3386" s="2">
        <f ca="1" t="shared" si="1120"/>
        <v>0.672387810522959</v>
      </c>
      <c r="G3386" s="2">
        <f ca="1" t="shared" si="1121"/>
        <v>138.942524057841</v>
      </c>
      <c r="H3386" s="2">
        <f ca="1" t="shared" si="1122"/>
        <v>67.6825156524833</v>
      </c>
      <c r="I3386" s="2">
        <f ca="1" t="shared" si="1103"/>
        <v>24.0294578587662</v>
      </c>
      <c r="J3386" s="2">
        <f ca="1" t="shared" si="1104"/>
        <v>93.4232595397853</v>
      </c>
    </row>
    <row r="3387" spans="1:10">
      <c r="A3387" s="1">
        <v>25</v>
      </c>
      <c r="B3387" s="1">
        <v>15</v>
      </c>
      <c r="C3387" s="1">
        <v>0.4</v>
      </c>
      <c r="D3387" s="1">
        <v>3</v>
      </c>
      <c r="E3387" s="1">
        <v>1</v>
      </c>
      <c r="F3387" s="2">
        <f ca="1" t="shared" si="1120"/>
        <v>0.0631465032673411</v>
      </c>
      <c r="G3387" s="2">
        <f ca="1" t="shared" si="1121"/>
        <v>52.3768780174438</v>
      </c>
      <c r="H3387" s="2">
        <f ca="1" t="shared" si="1122"/>
        <v>99.4970358295696</v>
      </c>
      <c r="I3387" s="2">
        <f ca="1" t="shared" si="1103"/>
        <v>9.42410726328868</v>
      </c>
      <c r="J3387" s="2">
        <f ca="1" t="shared" si="1104"/>
        <v>3.30741669886164</v>
      </c>
    </row>
    <row r="3388" spans="1:10">
      <c r="A3388" s="1">
        <v>25</v>
      </c>
      <c r="B3388" s="1">
        <v>15</v>
      </c>
      <c r="C3388" s="1">
        <v>0.4</v>
      </c>
      <c r="D3388" s="1">
        <v>3</v>
      </c>
      <c r="E3388" s="1">
        <v>1.5</v>
      </c>
      <c r="F3388" s="2">
        <f ca="1" t="shared" si="1120"/>
        <v>0.274158769843464</v>
      </c>
      <c r="G3388" s="2">
        <f ca="1" t="shared" si="1121"/>
        <v>41.731866111738</v>
      </c>
      <c r="H3388" s="2">
        <f ca="1" t="shared" si="1122"/>
        <v>56.4916642451077</v>
      </c>
      <c r="I3388" s="2">
        <f ca="1" t="shared" si="1103"/>
        <v>65.2903780179109</v>
      </c>
      <c r="J3388" s="2">
        <f ca="1" t="shared" si="1104"/>
        <v>11.4411570764663</v>
      </c>
    </row>
    <row r="3389" spans="1:10">
      <c r="A3389" s="1">
        <v>25</v>
      </c>
      <c r="B3389" s="1">
        <v>15</v>
      </c>
      <c r="C3389" s="1">
        <v>0.4</v>
      </c>
      <c r="D3389" s="1">
        <v>3</v>
      </c>
      <c r="E3389" s="1">
        <v>2</v>
      </c>
      <c r="F3389" s="2">
        <f ca="1" t="shared" si="1120"/>
        <v>0.614560253400752</v>
      </c>
      <c r="G3389" s="2">
        <f ca="1" t="shared" si="1121"/>
        <v>130.928005195834</v>
      </c>
      <c r="H3389" s="2">
        <f ca="1" t="shared" si="1122"/>
        <v>54.1914290588282</v>
      </c>
      <c r="I3389" s="2">
        <f ca="1" t="shared" si="1103"/>
        <v>65.7785854888995</v>
      </c>
      <c r="J3389" s="2">
        <f ca="1" t="shared" si="1104"/>
        <v>80.4631480504066</v>
      </c>
    </row>
    <row r="3390" spans="1:10">
      <c r="A3390" s="1">
        <v>25</v>
      </c>
      <c r="B3390" s="1">
        <v>15</v>
      </c>
      <c r="C3390" s="1">
        <v>0.4</v>
      </c>
      <c r="D3390" s="1">
        <v>4</v>
      </c>
      <c r="E3390" s="1">
        <v>0.5</v>
      </c>
      <c r="F3390" s="2">
        <f ca="1" t="shared" si="1120"/>
        <v>0.85224828222209</v>
      </c>
      <c r="G3390" s="2">
        <f ca="1" t="shared" si="1121"/>
        <v>40.0635991451835</v>
      </c>
      <c r="H3390" s="2">
        <f ca="1" t="shared" si="1122"/>
        <v>18.363448811029</v>
      </c>
      <c r="I3390" s="2">
        <f ca="1" t="shared" si="1103"/>
        <v>167.401860686579</v>
      </c>
      <c r="J3390" s="2">
        <f ca="1" t="shared" si="1104"/>
        <v>34.144133551117</v>
      </c>
    </row>
    <row r="3391" spans="1:10">
      <c r="A3391" s="1">
        <v>25</v>
      </c>
      <c r="B3391" s="1">
        <v>15</v>
      </c>
      <c r="C3391" s="1">
        <v>0.4</v>
      </c>
      <c r="D3391" s="1">
        <v>4</v>
      </c>
      <c r="E3391" s="1">
        <v>1</v>
      </c>
      <c r="F3391" s="2">
        <f ca="1" t="shared" si="1120"/>
        <v>0.713122388788126</v>
      </c>
      <c r="G3391" s="2">
        <f ca="1" t="shared" si="1121"/>
        <v>19.6814702651785</v>
      </c>
      <c r="H3391" s="2">
        <f ca="1" t="shared" si="1122"/>
        <v>3.31391773624334</v>
      </c>
      <c r="I3391" s="2">
        <f ca="1" t="shared" si="1103"/>
        <v>162.952889418042</v>
      </c>
      <c r="J3391" s="2">
        <f ca="1" t="shared" si="1104"/>
        <v>14.0352970903666</v>
      </c>
    </row>
    <row r="3392" spans="1:10">
      <c r="A3392" s="1">
        <v>25</v>
      </c>
      <c r="B3392" s="1">
        <v>15</v>
      </c>
      <c r="C3392" s="1">
        <v>0.4</v>
      </c>
      <c r="D3392" s="1">
        <v>4</v>
      </c>
      <c r="E3392" s="1">
        <v>1.5</v>
      </c>
      <c r="F3392" s="2">
        <f ca="1" t="shared" si="1120"/>
        <v>0.980714424268569</v>
      </c>
      <c r="G3392" s="2">
        <f ca="1" t="shared" si="1121"/>
        <v>176.447094338317</v>
      </c>
      <c r="H3392" s="2">
        <f ca="1" t="shared" si="1122"/>
        <v>32.928789375427</v>
      </c>
      <c r="I3392" s="2">
        <f ca="1" t="shared" si="1103"/>
        <v>53.5416870781161</v>
      </c>
      <c r="J3392" s="2">
        <f ca="1" t="shared" si="1104"/>
        <v>173.044210537865</v>
      </c>
    </row>
    <row r="3393" spans="1:10">
      <c r="A3393" s="1">
        <v>25</v>
      </c>
      <c r="B3393" s="1">
        <v>15</v>
      </c>
      <c r="C3393" s="1">
        <v>0.4</v>
      </c>
      <c r="D3393" s="1">
        <v>4</v>
      </c>
      <c r="E3393" s="1">
        <v>2</v>
      </c>
      <c r="F3393" s="2">
        <f ca="1" t="shared" ref="F3393:F3402" si="1123">RAND()</f>
        <v>0.222885498539352</v>
      </c>
      <c r="G3393" s="2">
        <f ca="1" t="shared" ref="G3393:G3402" si="1124">RAND()*200</f>
        <v>29.8087644467513</v>
      </c>
      <c r="H3393" s="2">
        <f ca="1" t="shared" ref="H3393:H3402" si="1125">RAND()*100</f>
        <v>38.7545485630903</v>
      </c>
      <c r="I3393" s="2">
        <f ca="1" t="shared" si="1103"/>
        <v>167.490099880809</v>
      </c>
      <c r="J3393" s="2">
        <f ca="1" t="shared" si="1104"/>
        <v>6.64394132455628</v>
      </c>
    </row>
    <row r="3394" spans="1:10">
      <c r="A3394" s="1">
        <v>25</v>
      </c>
      <c r="B3394" s="1">
        <v>15</v>
      </c>
      <c r="C3394" s="1">
        <v>0.6</v>
      </c>
      <c r="D3394" s="1">
        <v>1</v>
      </c>
      <c r="E3394" s="1">
        <v>0.5</v>
      </c>
      <c r="F3394" s="2">
        <f ca="1" t="shared" si="1123"/>
        <v>0.545010731472799</v>
      </c>
      <c r="G3394" s="2">
        <f ca="1" t="shared" si="1124"/>
        <v>22.907759259733</v>
      </c>
      <c r="H3394" s="2">
        <f ca="1" t="shared" si="1125"/>
        <v>63.7976504527336</v>
      </c>
      <c r="I3394" s="2">
        <f ca="1" t="shared" si="1103"/>
        <v>33.1226061624355</v>
      </c>
      <c r="J3394" s="2">
        <f ca="1" t="shared" si="1104"/>
        <v>12.4849746305498</v>
      </c>
    </row>
    <row r="3395" spans="1:10">
      <c r="A3395" s="1">
        <v>25</v>
      </c>
      <c r="B3395" s="1">
        <v>15</v>
      </c>
      <c r="C3395" s="1">
        <v>0.6</v>
      </c>
      <c r="D3395" s="1">
        <v>1</v>
      </c>
      <c r="E3395" s="1">
        <v>1</v>
      </c>
      <c r="F3395" s="2">
        <f ca="1" t="shared" si="1123"/>
        <v>0.436405277481539</v>
      </c>
      <c r="G3395" s="2">
        <f ca="1" t="shared" si="1124"/>
        <v>106.031654536978</v>
      </c>
      <c r="H3395" s="2">
        <f ca="1" t="shared" si="1125"/>
        <v>67.252538964827</v>
      </c>
      <c r="I3395" s="2">
        <f ca="1" t="shared" ref="I3395:I3458" si="1126">1/(G3395+10)*RAND()*10000</f>
        <v>5.65975161334478</v>
      </c>
      <c r="J3395" s="2">
        <f ca="1" t="shared" ref="J3395:J3458" si="1127">F3395*G3395</f>
        <v>46.2727736200368</v>
      </c>
    </row>
    <row r="3396" spans="1:10">
      <c r="A3396" s="1">
        <v>25</v>
      </c>
      <c r="B3396" s="1">
        <v>15</v>
      </c>
      <c r="C3396" s="1">
        <v>0.6</v>
      </c>
      <c r="D3396" s="1">
        <v>1</v>
      </c>
      <c r="E3396" s="1">
        <v>1.5</v>
      </c>
      <c r="F3396" s="2">
        <f ca="1" t="shared" si="1123"/>
        <v>0.680998981942889</v>
      </c>
      <c r="G3396" s="2">
        <f ca="1" t="shared" si="1124"/>
        <v>14.2008930502205</v>
      </c>
      <c r="H3396" s="2">
        <f ca="1" t="shared" si="1125"/>
        <v>82.5108567801226</v>
      </c>
      <c r="I3396" s="2">
        <f ca="1" t="shared" si="1126"/>
        <v>34.8082524232554</v>
      </c>
      <c r="J3396" s="2">
        <f ca="1" t="shared" si="1127"/>
        <v>9.67079370988</v>
      </c>
    </row>
    <row r="3397" spans="1:10">
      <c r="A3397" s="1">
        <v>25</v>
      </c>
      <c r="B3397" s="1">
        <v>15</v>
      </c>
      <c r="C3397" s="1">
        <v>0.6</v>
      </c>
      <c r="D3397" s="1">
        <v>1</v>
      </c>
      <c r="E3397" s="1">
        <v>2</v>
      </c>
      <c r="F3397" s="2">
        <f ca="1" t="shared" si="1123"/>
        <v>0.492520038155989</v>
      </c>
      <c r="G3397" s="2">
        <f ca="1" t="shared" si="1124"/>
        <v>57.9403275039881</v>
      </c>
      <c r="H3397" s="2">
        <f ca="1" t="shared" si="1125"/>
        <v>34.9885016313816</v>
      </c>
      <c r="I3397" s="2">
        <f ca="1" t="shared" si="1126"/>
        <v>134.304130209287</v>
      </c>
      <c r="J3397" s="2">
        <f ca="1" t="shared" si="1127"/>
        <v>28.5367723130347</v>
      </c>
    </row>
    <row r="3398" spans="1:10">
      <c r="A3398" s="1">
        <v>25</v>
      </c>
      <c r="B3398" s="1">
        <v>15</v>
      </c>
      <c r="C3398" s="1">
        <v>0.6</v>
      </c>
      <c r="D3398" s="1">
        <v>2</v>
      </c>
      <c r="E3398" s="1">
        <v>0.5</v>
      </c>
      <c r="F3398" s="2">
        <f ca="1" t="shared" si="1123"/>
        <v>0.0989875229326718</v>
      </c>
      <c r="G3398" s="2">
        <f ca="1" t="shared" si="1124"/>
        <v>71.7704939751779</v>
      </c>
      <c r="H3398" s="2">
        <f ca="1" t="shared" si="1125"/>
        <v>15.0983253851704</v>
      </c>
      <c r="I3398" s="2">
        <f ca="1" t="shared" si="1126"/>
        <v>98.7823273294918</v>
      </c>
      <c r="J3398" s="2">
        <f ca="1" t="shared" si="1127"/>
        <v>7.1043834182571</v>
      </c>
    </row>
    <row r="3399" spans="1:10">
      <c r="A3399" s="1">
        <v>25</v>
      </c>
      <c r="B3399" s="1">
        <v>15</v>
      </c>
      <c r="C3399" s="1">
        <v>0.6</v>
      </c>
      <c r="D3399" s="1">
        <v>2</v>
      </c>
      <c r="E3399" s="1">
        <v>1</v>
      </c>
      <c r="F3399" s="2">
        <f ca="1" t="shared" si="1123"/>
        <v>0.972909587982326</v>
      </c>
      <c r="G3399" s="2">
        <f ca="1" t="shared" si="1124"/>
        <v>193.938279998417</v>
      </c>
      <c r="H3399" s="2">
        <f ca="1" t="shared" si="1125"/>
        <v>16.1799081157755</v>
      </c>
      <c r="I3399" s="2">
        <f ca="1" t="shared" si="1126"/>
        <v>43.1298184773935</v>
      </c>
      <c r="J3399" s="2">
        <f ca="1" t="shared" si="1127"/>
        <v>188.684412087261</v>
      </c>
    </row>
    <row r="3400" spans="1:10">
      <c r="A3400" s="1">
        <v>25</v>
      </c>
      <c r="B3400" s="1">
        <v>15</v>
      </c>
      <c r="C3400" s="1">
        <v>0.6</v>
      </c>
      <c r="D3400" s="1">
        <v>2</v>
      </c>
      <c r="E3400" s="1">
        <v>1.5</v>
      </c>
      <c r="F3400" s="2">
        <f ca="1" t="shared" si="1123"/>
        <v>0.625894840738144</v>
      </c>
      <c r="G3400" s="2">
        <f ca="1" t="shared" si="1124"/>
        <v>180.956111354788</v>
      </c>
      <c r="H3400" s="2">
        <f ca="1" t="shared" si="1125"/>
        <v>63.3121241977944</v>
      </c>
      <c r="I3400" s="2">
        <f ca="1" t="shared" si="1126"/>
        <v>28.0692193000467</v>
      </c>
      <c r="J3400" s="2">
        <f ca="1" t="shared" si="1127"/>
        <v>113.259496496999</v>
      </c>
    </row>
    <row r="3401" spans="1:10">
      <c r="A3401" s="1">
        <v>25</v>
      </c>
      <c r="B3401" s="1">
        <v>15</v>
      </c>
      <c r="C3401" s="1">
        <v>0.6</v>
      </c>
      <c r="D3401" s="1">
        <v>2</v>
      </c>
      <c r="E3401" s="1">
        <v>2</v>
      </c>
      <c r="F3401" s="2">
        <f ca="1" t="shared" si="1123"/>
        <v>0.412413032436971</v>
      </c>
      <c r="G3401" s="2">
        <f ca="1" t="shared" si="1124"/>
        <v>29.6986206872142</v>
      </c>
      <c r="H3401" s="2">
        <f ca="1" t="shared" si="1125"/>
        <v>52.8517844684203</v>
      </c>
      <c r="I3401" s="2">
        <f ca="1" t="shared" si="1126"/>
        <v>199.869165815016</v>
      </c>
      <c r="J3401" s="2">
        <f ca="1" t="shared" si="1127"/>
        <v>12.2480982168094</v>
      </c>
    </row>
    <row r="3402" spans="1:10">
      <c r="A3402" s="1">
        <v>25</v>
      </c>
      <c r="B3402" s="1">
        <v>15</v>
      </c>
      <c r="C3402" s="1">
        <v>0.6</v>
      </c>
      <c r="D3402" s="1">
        <v>3</v>
      </c>
      <c r="E3402" s="1">
        <v>0.5</v>
      </c>
      <c r="F3402" s="2">
        <f ca="1" t="shared" si="1123"/>
        <v>0.726326969955315</v>
      </c>
      <c r="G3402" s="2">
        <f ca="1" t="shared" si="1124"/>
        <v>147.622022623015</v>
      </c>
      <c r="H3402" s="2">
        <f ca="1" t="shared" si="1125"/>
        <v>44.4543538117916</v>
      </c>
      <c r="I3402" s="2">
        <f ca="1" t="shared" si="1126"/>
        <v>26.8261426331865</v>
      </c>
      <c r="J3402" s="2">
        <f ca="1" t="shared" si="1127"/>
        <v>107.22185639045</v>
      </c>
    </row>
    <row r="3403" spans="1:10">
      <c r="A3403" s="1">
        <v>25</v>
      </c>
      <c r="B3403" s="1">
        <v>15</v>
      </c>
      <c r="C3403" s="1">
        <v>0.6</v>
      </c>
      <c r="D3403" s="1">
        <v>3</v>
      </c>
      <c r="E3403" s="1">
        <v>1</v>
      </c>
      <c r="F3403" s="2">
        <f ca="1" t="shared" ref="F3403:F3412" si="1128">RAND()</f>
        <v>0.0596530596364038</v>
      </c>
      <c r="G3403" s="2">
        <f ca="1" t="shared" ref="G3403:G3412" si="1129">RAND()*200</f>
        <v>38.140883224426</v>
      </c>
      <c r="H3403" s="2">
        <f ca="1" t="shared" ref="H3403:H3412" si="1130">RAND()*100</f>
        <v>7.25773903120177</v>
      </c>
      <c r="I3403" s="2">
        <f ca="1" t="shared" si="1126"/>
        <v>117.684640298912</v>
      </c>
      <c r="J3403" s="2">
        <f ca="1" t="shared" si="1127"/>
        <v>2.2752203815718</v>
      </c>
    </row>
    <row r="3404" spans="1:10">
      <c r="A3404" s="1">
        <v>25</v>
      </c>
      <c r="B3404" s="1">
        <v>15</v>
      </c>
      <c r="C3404" s="1">
        <v>0.6</v>
      </c>
      <c r="D3404" s="1">
        <v>3</v>
      </c>
      <c r="E3404" s="1">
        <v>1.5</v>
      </c>
      <c r="F3404" s="2">
        <f ca="1" t="shared" si="1128"/>
        <v>0.731391385385615</v>
      </c>
      <c r="G3404" s="2">
        <f ca="1" t="shared" si="1129"/>
        <v>150.086397933365</v>
      </c>
      <c r="H3404" s="2">
        <f ca="1" t="shared" si="1130"/>
        <v>12.0471611443451</v>
      </c>
      <c r="I3404" s="2">
        <f ca="1" t="shared" si="1126"/>
        <v>5.17243568039912</v>
      </c>
      <c r="J3404" s="2">
        <f ca="1" t="shared" si="1127"/>
        <v>109.77189851202</v>
      </c>
    </row>
    <row r="3405" spans="1:10">
      <c r="A3405" s="1">
        <v>25</v>
      </c>
      <c r="B3405" s="1">
        <v>15</v>
      </c>
      <c r="C3405" s="1">
        <v>0.6</v>
      </c>
      <c r="D3405" s="1">
        <v>3</v>
      </c>
      <c r="E3405" s="1">
        <v>2</v>
      </c>
      <c r="F3405" s="2">
        <f ca="1" t="shared" si="1128"/>
        <v>0.751695393493835</v>
      </c>
      <c r="G3405" s="2">
        <f ca="1" t="shared" si="1129"/>
        <v>44.4531503153329</v>
      </c>
      <c r="H3405" s="2">
        <f ca="1" t="shared" si="1130"/>
        <v>2.06868553572068</v>
      </c>
      <c r="I3405" s="2">
        <f ca="1" t="shared" si="1126"/>
        <v>118.327746391603</v>
      </c>
      <c r="J3405" s="2">
        <f ca="1" t="shared" si="1127"/>
        <v>33.4152283183247</v>
      </c>
    </row>
    <row r="3406" spans="1:10">
      <c r="A3406" s="1">
        <v>25</v>
      </c>
      <c r="B3406" s="1">
        <v>15</v>
      </c>
      <c r="C3406" s="1">
        <v>0.6</v>
      </c>
      <c r="D3406" s="1">
        <v>4</v>
      </c>
      <c r="E3406" s="1">
        <v>0.5</v>
      </c>
      <c r="F3406" s="2">
        <f ca="1" t="shared" si="1128"/>
        <v>0.825960764906633</v>
      </c>
      <c r="G3406" s="2">
        <f ca="1" t="shared" si="1129"/>
        <v>16.6616684178513</v>
      </c>
      <c r="H3406" s="2">
        <f ca="1" t="shared" si="1130"/>
        <v>40.6299728810928</v>
      </c>
      <c r="I3406" s="2">
        <f ca="1" t="shared" si="1126"/>
        <v>85.6998684124836</v>
      </c>
      <c r="J3406" s="2">
        <f ca="1" t="shared" si="1127"/>
        <v>13.7618843910292</v>
      </c>
    </row>
    <row r="3407" spans="1:10">
      <c r="A3407" s="1">
        <v>25</v>
      </c>
      <c r="B3407" s="1">
        <v>15</v>
      </c>
      <c r="C3407" s="1">
        <v>0.6</v>
      </c>
      <c r="D3407" s="1">
        <v>4</v>
      </c>
      <c r="E3407" s="1">
        <v>1</v>
      </c>
      <c r="F3407" s="2">
        <f ca="1" t="shared" si="1128"/>
        <v>0.328432136693891</v>
      </c>
      <c r="G3407" s="2">
        <f ca="1" t="shared" si="1129"/>
        <v>44.3745746232725</v>
      </c>
      <c r="H3407" s="2">
        <f ca="1" t="shared" si="1130"/>
        <v>35.6853537082184</v>
      </c>
      <c r="I3407" s="2">
        <f ca="1" t="shared" si="1126"/>
        <v>99.9996221153603</v>
      </c>
      <c r="J3407" s="2">
        <f ca="1" t="shared" si="1127"/>
        <v>14.5740363584039</v>
      </c>
    </row>
    <row r="3408" spans="1:10">
      <c r="A3408" s="1">
        <v>25</v>
      </c>
      <c r="B3408" s="1">
        <v>15</v>
      </c>
      <c r="C3408" s="1">
        <v>0.6</v>
      </c>
      <c r="D3408" s="1">
        <v>4</v>
      </c>
      <c r="E3408" s="1">
        <v>1.5</v>
      </c>
      <c r="F3408" s="2">
        <f ca="1" t="shared" si="1128"/>
        <v>0.305219448203565</v>
      </c>
      <c r="G3408" s="2">
        <f ca="1" t="shared" si="1129"/>
        <v>41.1397002135254</v>
      </c>
      <c r="H3408" s="2">
        <f ca="1" t="shared" si="1130"/>
        <v>86.2269530123525</v>
      </c>
      <c r="I3408" s="2">
        <f ca="1" t="shared" si="1126"/>
        <v>78.031516805743</v>
      </c>
      <c r="J3408" s="2">
        <f ca="1" t="shared" si="1127"/>
        <v>12.5566365984323</v>
      </c>
    </row>
    <row r="3409" spans="1:10">
      <c r="A3409" s="1">
        <v>25</v>
      </c>
      <c r="B3409" s="1">
        <v>15</v>
      </c>
      <c r="C3409" s="1">
        <v>0.6</v>
      </c>
      <c r="D3409" s="1">
        <v>4</v>
      </c>
      <c r="E3409" s="1">
        <v>2</v>
      </c>
      <c r="F3409" s="2">
        <f ca="1" t="shared" si="1128"/>
        <v>0.726350041762763</v>
      </c>
      <c r="G3409" s="2">
        <f ca="1" t="shared" si="1129"/>
        <v>3.2296771490516</v>
      </c>
      <c r="H3409" s="2">
        <f ca="1" t="shared" si="1130"/>
        <v>13.6957896012221</v>
      </c>
      <c r="I3409" s="2">
        <f ca="1" t="shared" si="1126"/>
        <v>252.918240578105</v>
      </c>
      <c r="J3409" s="2">
        <f ca="1" t="shared" si="1127"/>
        <v>2.34587613209387</v>
      </c>
    </row>
    <row r="3410" spans="1:10">
      <c r="A3410" s="1">
        <v>25</v>
      </c>
      <c r="B3410" s="1">
        <v>15</v>
      </c>
      <c r="C3410" s="1">
        <v>0.8</v>
      </c>
      <c r="D3410" s="1">
        <v>1</v>
      </c>
      <c r="E3410" s="1">
        <v>0.5</v>
      </c>
      <c r="F3410" s="2">
        <f ca="1" t="shared" si="1128"/>
        <v>0.526956475891148</v>
      </c>
      <c r="G3410" s="2">
        <f ca="1" t="shared" si="1129"/>
        <v>19.6831067644451</v>
      </c>
      <c r="H3410" s="2">
        <f ca="1" t="shared" si="1130"/>
        <v>86.870571038268</v>
      </c>
      <c r="I3410" s="2">
        <f ca="1" t="shared" si="1126"/>
        <v>320.395160528259</v>
      </c>
      <c r="J3410" s="2">
        <f ca="1" t="shared" si="1127"/>
        <v>10.3721405751812</v>
      </c>
    </row>
    <row r="3411" spans="1:10">
      <c r="A3411" s="1">
        <v>25</v>
      </c>
      <c r="B3411" s="1">
        <v>15</v>
      </c>
      <c r="C3411" s="1">
        <v>0.8</v>
      </c>
      <c r="D3411" s="1">
        <v>1</v>
      </c>
      <c r="E3411" s="1">
        <v>1</v>
      </c>
      <c r="F3411" s="2">
        <f ca="1" t="shared" si="1128"/>
        <v>0.702380296139791</v>
      </c>
      <c r="G3411" s="2">
        <f ca="1" t="shared" si="1129"/>
        <v>91.6471707563222</v>
      </c>
      <c r="H3411" s="2">
        <f ca="1" t="shared" si="1130"/>
        <v>81.6425995400779</v>
      </c>
      <c r="I3411" s="2">
        <f ca="1" t="shared" si="1126"/>
        <v>46.2566399599823</v>
      </c>
      <c r="J3411" s="2">
        <f ca="1" t="shared" si="1127"/>
        <v>64.3711669361996</v>
      </c>
    </row>
    <row r="3412" spans="1:10">
      <c r="A3412" s="1">
        <v>25</v>
      </c>
      <c r="B3412" s="1">
        <v>15</v>
      </c>
      <c r="C3412" s="1">
        <v>0.8</v>
      </c>
      <c r="D3412" s="1">
        <v>1</v>
      </c>
      <c r="E3412" s="1">
        <v>1.5</v>
      </c>
      <c r="F3412" s="2">
        <f ca="1" t="shared" si="1128"/>
        <v>0.306869069459114</v>
      </c>
      <c r="G3412" s="2">
        <f ca="1" t="shared" si="1129"/>
        <v>36.696306964478</v>
      </c>
      <c r="H3412" s="2">
        <f ca="1" t="shared" si="1130"/>
        <v>41.1247276971737</v>
      </c>
      <c r="I3412" s="2">
        <f ca="1" t="shared" si="1126"/>
        <v>18.0443408274812</v>
      </c>
      <c r="J3412" s="2">
        <f ca="1" t="shared" si="1127"/>
        <v>11.2609615707753</v>
      </c>
    </row>
    <row r="3413" spans="1:10">
      <c r="A3413" s="1">
        <v>25</v>
      </c>
      <c r="B3413" s="1">
        <v>15</v>
      </c>
      <c r="C3413" s="1">
        <v>0.8</v>
      </c>
      <c r="D3413" s="1">
        <v>1</v>
      </c>
      <c r="E3413" s="1">
        <v>2</v>
      </c>
      <c r="F3413" s="2">
        <f ca="1" t="shared" ref="F3413:F3422" si="1131">RAND()</f>
        <v>0.351861092514256</v>
      </c>
      <c r="G3413" s="2">
        <f ca="1" t="shared" ref="G3413:G3422" si="1132">RAND()*200</f>
        <v>87.2785372440943</v>
      </c>
      <c r="H3413" s="2">
        <f ca="1" t="shared" ref="H3413:H3422" si="1133">RAND()*100</f>
        <v>89.7741037987822</v>
      </c>
      <c r="I3413" s="2">
        <f ca="1" t="shared" si="1126"/>
        <v>6.32007982911686</v>
      </c>
      <c r="J3413" s="2">
        <f ca="1" t="shared" si="1127"/>
        <v>30.7099214677532</v>
      </c>
    </row>
    <row r="3414" spans="1:10">
      <c r="A3414" s="1">
        <v>25</v>
      </c>
      <c r="B3414" s="1">
        <v>15</v>
      </c>
      <c r="C3414" s="1">
        <v>0.8</v>
      </c>
      <c r="D3414" s="1">
        <v>2</v>
      </c>
      <c r="E3414" s="1">
        <v>0.5</v>
      </c>
      <c r="F3414" s="2">
        <f ca="1" t="shared" si="1131"/>
        <v>0.146133726071021</v>
      </c>
      <c r="G3414" s="2">
        <f ca="1" t="shared" si="1132"/>
        <v>108.974962378134</v>
      </c>
      <c r="H3414" s="2">
        <f ca="1" t="shared" si="1133"/>
        <v>11.3085815511992</v>
      </c>
      <c r="I3414" s="2">
        <f ca="1" t="shared" si="1126"/>
        <v>30.4037645914489</v>
      </c>
      <c r="J3414" s="2">
        <f ca="1" t="shared" si="1127"/>
        <v>15.9249173007661</v>
      </c>
    </row>
    <row r="3415" spans="1:10">
      <c r="A3415" s="1">
        <v>25</v>
      </c>
      <c r="B3415" s="1">
        <v>15</v>
      </c>
      <c r="C3415" s="1">
        <v>0.8</v>
      </c>
      <c r="D3415" s="1">
        <v>2</v>
      </c>
      <c r="E3415" s="1">
        <v>1</v>
      </c>
      <c r="F3415" s="2">
        <f ca="1" t="shared" si="1131"/>
        <v>0.250282028732549</v>
      </c>
      <c r="G3415" s="2">
        <f ca="1" t="shared" si="1132"/>
        <v>12.0813776625847</v>
      </c>
      <c r="H3415" s="2">
        <f ca="1" t="shared" si="1133"/>
        <v>57.5748870542242</v>
      </c>
      <c r="I3415" s="2">
        <f ca="1" t="shared" si="1126"/>
        <v>128.045342381168</v>
      </c>
      <c r="J3415" s="2">
        <f ca="1" t="shared" si="1127"/>
        <v>3.02375171127581</v>
      </c>
    </row>
    <row r="3416" spans="1:10">
      <c r="A3416" s="1">
        <v>25</v>
      </c>
      <c r="B3416" s="1">
        <v>15</v>
      </c>
      <c r="C3416" s="1">
        <v>0.8</v>
      </c>
      <c r="D3416" s="1">
        <v>2</v>
      </c>
      <c r="E3416" s="1">
        <v>1.5</v>
      </c>
      <c r="F3416" s="2">
        <f ca="1" t="shared" si="1131"/>
        <v>0.084317135342034</v>
      </c>
      <c r="G3416" s="2">
        <f ca="1" t="shared" si="1132"/>
        <v>68.1742298732124</v>
      </c>
      <c r="H3416" s="2">
        <f ca="1" t="shared" si="1133"/>
        <v>30.6991992156584</v>
      </c>
      <c r="I3416" s="2">
        <f ca="1" t="shared" si="1126"/>
        <v>76.4411460470236</v>
      </c>
      <c r="J3416" s="2">
        <f ca="1" t="shared" si="1127"/>
        <v>5.74825576705859</v>
      </c>
    </row>
    <row r="3417" spans="1:10">
      <c r="A3417" s="1">
        <v>25</v>
      </c>
      <c r="B3417" s="1">
        <v>15</v>
      </c>
      <c r="C3417" s="1">
        <v>0.8</v>
      </c>
      <c r="D3417" s="1">
        <v>2</v>
      </c>
      <c r="E3417" s="1">
        <v>2</v>
      </c>
      <c r="F3417" s="2">
        <f ca="1" t="shared" si="1131"/>
        <v>0.307131357422902</v>
      </c>
      <c r="G3417" s="2">
        <f ca="1" t="shared" si="1132"/>
        <v>97.4549121008716</v>
      </c>
      <c r="H3417" s="2">
        <f ca="1" t="shared" si="1133"/>
        <v>20.2665059173985</v>
      </c>
      <c r="I3417" s="2">
        <f ca="1" t="shared" si="1126"/>
        <v>23.088530886352</v>
      </c>
      <c r="J3417" s="2">
        <f ca="1" t="shared" si="1127"/>
        <v>29.9314594410703</v>
      </c>
    </row>
    <row r="3418" spans="1:10">
      <c r="A3418" s="1">
        <v>25</v>
      </c>
      <c r="B3418" s="1">
        <v>15</v>
      </c>
      <c r="C3418" s="1">
        <v>0.8</v>
      </c>
      <c r="D3418" s="1">
        <v>3</v>
      </c>
      <c r="E3418" s="1">
        <v>0.5</v>
      </c>
      <c r="F3418" s="2">
        <f ca="1" t="shared" si="1131"/>
        <v>0.408301107555277</v>
      </c>
      <c r="G3418" s="2">
        <f ca="1" t="shared" si="1132"/>
        <v>180.415763277044</v>
      </c>
      <c r="H3418" s="2">
        <f ca="1" t="shared" si="1133"/>
        <v>19.6476302797228</v>
      </c>
      <c r="I3418" s="2">
        <f ca="1" t="shared" si="1126"/>
        <v>48.4215876118127</v>
      </c>
      <c r="J3418" s="2">
        <f ca="1" t="shared" si="1127"/>
        <v>73.6639559664478</v>
      </c>
    </row>
    <row r="3419" spans="1:10">
      <c r="A3419" s="1">
        <v>25</v>
      </c>
      <c r="B3419" s="1">
        <v>15</v>
      </c>
      <c r="C3419" s="1">
        <v>0.8</v>
      </c>
      <c r="D3419" s="1">
        <v>3</v>
      </c>
      <c r="E3419" s="1">
        <v>1</v>
      </c>
      <c r="F3419" s="2">
        <f ca="1" t="shared" si="1131"/>
        <v>0.880379939020894</v>
      </c>
      <c r="G3419" s="2">
        <f ca="1" t="shared" si="1132"/>
        <v>128.449585453606</v>
      </c>
      <c r="H3419" s="2">
        <f ca="1" t="shared" si="1133"/>
        <v>71.7022294150912</v>
      </c>
      <c r="I3419" s="2">
        <f ca="1" t="shared" si="1126"/>
        <v>26.7256822735153</v>
      </c>
      <c r="J3419" s="2">
        <f ca="1" t="shared" si="1127"/>
        <v>113.084438208905</v>
      </c>
    </row>
    <row r="3420" spans="1:10">
      <c r="A3420" s="1">
        <v>25</v>
      </c>
      <c r="B3420" s="1">
        <v>15</v>
      </c>
      <c r="C3420" s="1">
        <v>0.8</v>
      </c>
      <c r="D3420" s="1">
        <v>3</v>
      </c>
      <c r="E3420" s="1">
        <v>1.5</v>
      </c>
      <c r="F3420" s="2">
        <f ca="1" t="shared" si="1131"/>
        <v>0.934212278392788</v>
      </c>
      <c r="G3420" s="2">
        <f ca="1" t="shared" si="1132"/>
        <v>171.672478870147</v>
      </c>
      <c r="H3420" s="2">
        <f ca="1" t="shared" si="1133"/>
        <v>71.3309069467329</v>
      </c>
      <c r="I3420" s="2">
        <f ca="1" t="shared" si="1126"/>
        <v>10.8097585092595</v>
      </c>
      <c r="J3420" s="2">
        <f ca="1" t="shared" si="1127"/>
        <v>160.378537622618</v>
      </c>
    </row>
    <row r="3421" spans="1:10">
      <c r="A3421" s="1">
        <v>25</v>
      </c>
      <c r="B3421" s="1">
        <v>15</v>
      </c>
      <c r="C3421" s="1">
        <v>0.8</v>
      </c>
      <c r="D3421" s="1">
        <v>3</v>
      </c>
      <c r="E3421" s="1">
        <v>2</v>
      </c>
      <c r="F3421" s="2">
        <f ca="1" t="shared" si="1131"/>
        <v>0.669447915223599</v>
      </c>
      <c r="G3421" s="2">
        <f ca="1" t="shared" si="1132"/>
        <v>12.9085307546757</v>
      </c>
      <c r="H3421" s="2">
        <f ca="1" t="shared" si="1133"/>
        <v>44.2615619049113</v>
      </c>
      <c r="I3421" s="2">
        <f ca="1" t="shared" si="1126"/>
        <v>391.47282197353</v>
      </c>
      <c r="J3421" s="2">
        <f ca="1" t="shared" si="1127"/>
        <v>8.64158900231737</v>
      </c>
    </row>
    <row r="3422" spans="1:10">
      <c r="A3422" s="1">
        <v>25</v>
      </c>
      <c r="B3422" s="1">
        <v>15</v>
      </c>
      <c r="C3422" s="1">
        <v>0.8</v>
      </c>
      <c r="D3422" s="1">
        <v>4</v>
      </c>
      <c r="E3422" s="1">
        <v>0.5</v>
      </c>
      <c r="F3422" s="2">
        <f ca="1" t="shared" si="1131"/>
        <v>0.342141451562085</v>
      </c>
      <c r="G3422" s="2">
        <f ca="1" t="shared" si="1132"/>
        <v>142.093844930889</v>
      </c>
      <c r="H3422" s="2">
        <f ca="1" t="shared" si="1133"/>
        <v>10.3826211759952</v>
      </c>
      <c r="I3422" s="2">
        <f ca="1" t="shared" si="1126"/>
        <v>2.05373131459252</v>
      </c>
      <c r="J3422" s="2">
        <f ca="1" t="shared" si="1127"/>
        <v>48.6161943626922</v>
      </c>
    </row>
    <row r="3423" spans="1:10">
      <c r="A3423" s="1">
        <v>25</v>
      </c>
      <c r="B3423" s="1">
        <v>15</v>
      </c>
      <c r="C3423" s="1">
        <v>0.8</v>
      </c>
      <c r="D3423" s="1">
        <v>4</v>
      </c>
      <c r="E3423" s="1">
        <v>1</v>
      </c>
      <c r="F3423" s="2">
        <f ca="1" t="shared" ref="F3423:F3432" si="1134">RAND()</f>
        <v>0.745001104041619</v>
      </c>
      <c r="G3423" s="2">
        <f ca="1" t="shared" ref="G3423:G3432" si="1135">RAND()*200</f>
        <v>197.954518483832</v>
      </c>
      <c r="H3423" s="2">
        <f ca="1" t="shared" ref="H3423:H3432" si="1136">RAND()*100</f>
        <v>69.4818375783291</v>
      </c>
      <c r="I3423" s="2">
        <f ca="1" t="shared" si="1126"/>
        <v>39.8359009212953</v>
      </c>
      <c r="J3423" s="2">
        <f ca="1" t="shared" si="1127"/>
        <v>147.476334820482</v>
      </c>
    </row>
    <row r="3424" spans="1:10">
      <c r="A3424" s="1">
        <v>25</v>
      </c>
      <c r="B3424" s="1">
        <v>15</v>
      </c>
      <c r="C3424" s="1">
        <v>0.8</v>
      </c>
      <c r="D3424" s="1">
        <v>4</v>
      </c>
      <c r="E3424" s="1">
        <v>1.5</v>
      </c>
      <c r="F3424" s="2">
        <f ca="1" t="shared" si="1134"/>
        <v>0.587902708534648</v>
      </c>
      <c r="G3424" s="2">
        <f ca="1" t="shared" si="1135"/>
        <v>30.4417742020904</v>
      </c>
      <c r="H3424" s="2">
        <f ca="1" t="shared" si="1136"/>
        <v>40.7491338778543</v>
      </c>
      <c r="I3424" s="2">
        <f ca="1" t="shared" si="1126"/>
        <v>19.8064548994609</v>
      </c>
      <c r="J3424" s="2">
        <f ca="1" t="shared" si="1127"/>
        <v>17.8968015060091</v>
      </c>
    </row>
    <row r="3425" spans="1:10">
      <c r="A3425" s="1">
        <v>25</v>
      </c>
      <c r="B3425" s="1">
        <v>15</v>
      </c>
      <c r="C3425" s="1">
        <v>0.8</v>
      </c>
      <c r="D3425" s="1">
        <v>4</v>
      </c>
      <c r="E3425" s="1">
        <v>2</v>
      </c>
      <c r="F3425" s="2">
        <f ca="1" t="shared" si="1134"/>
        <v>0.597499517990016</v>
      </c>
      <c r="G3425" s="2">
        <f ca="1" t="shared" si="1135"/>
        <v>193.964407735118</v>
      </c>
      <c r="H3425" s="2">
        <f ca="1" t="shared" si="1136"/>
        <v>98.082967476542</v>
      </c>
      <c r="I3425" s="2">
        <f ca="1" t="shared" si="1126"/>
        <v>16.4444047038756</v>
      </c>
      <c r="J3425" s="2">
        <f ca="1" t="shared" si="1127"/>
        <v>115.893640128952</v>
      </c>
    </row>
    <row r="3426" spans="1:10">
      <c r="A3426" s="1">
        <v>25</v>
      </c>
      <c r="B3426" s="1">
        <v>15</v>
      </c>
      <c r="C3426" s="1">
        <v>1</v>
      </c>
      <c r="D3426" s="1">
        <v>1</v>
      </c>
      <c r="E3426" s="1">
        <v>0.5</v>
      </c>
      <c r="F3426" s="2">
        <f ca="1" t="shared" si="1134"/>
        <v>0.280463898417187</v>
      </c>
      <c r="G3426" s="2">
        <f ca="1" t="shared" si="1135"/>
        <v>12.8374294046401</v>
      </c>
      <c r="H3426" s="2">
        <f ca="1" t="shared" si="1136"/>
        <v>21.657520337513</v>
      </c>
      <c r="I3426" s="2">
        <f ca="1" t="shared" si="1126"/>
        <v>154.087835825184</v>
      </c>
      <c r="J3426" s="2">
        <f ca="1" t="shared" si="1127"/>
        <v>3.60043549648077</v>
      </c>
    </row>
    <row r="3427" spans="1:10">
      <c r="A3427" s="1">
        <v>25</v>
      </c>
      <c r="B3427" s="1">
        <v>15</v>
      </c>
      <c r="C3427" s="1">
        <v>1</v>
      </c>
      <c r="D3427" s="1">
        <v>1</v>
      </c>
      <c r="E3427" s="1">
        <v>1</v>
      </c>
      <c r="F3427" s="2">
        <f ca="1" t="shared" si="1134"/>
        <v>0.134740491645861</v>
      </c>
      <c r="G3427" s="2">
        <f ca="1" t="shared" si="1135"/>
        <v>50.1329982926634</v>
      </c>
      <c r="H3427" s="2">
        <f ca="1" t="shared" si="1136"/>
        <v>46.6528350958552</v>
      </c>
      <c r="I3427" s="2">
        <f ca="1" t="shared" si="1126"/>
        <v>122.608731623909</v>
      </c>
      <c r="J3427" s="2">
        <f ca="1" t="shared" si="1127"/>
        <v>6.75494483763458</v>
      </c>
    </row>
    <row r="3428" spans="1:10">
      <c r="A3428" s="1">
        <v>25</v>
      </c>
      <c r="B3428" s="1">
        <v>15</v>
      </c>
      <c r="C3428" s="1">
        <v>1</v>
      </c>
      <c r="D3428" s="1">
        <v>1</v>
      </c>
      <c r="E3428" s="1">
        <v>1.5</v>
      </c>
      <c r="F3428" s="2">
        <f ca="1" t="shared" si="1134"/>
        <v>0.241404733113327</v>
      </c>
      <c r="G3428" s="2">
        <f ca="1" t="shared" si="1135"/>
        <v>72.2325641705447</v>
      </c>
      <c r="H3428" s="2">
        <f ca="1" t="shared" si="1136"/>
        <v>38.2063942865324</v>
      </c>
      <c r="I3428" s="2">
        <f ca="1" t="shared" si="1126"/>
        <v>117.50726463648</v>
      </c>
      <c r="J3428" s="2">
        <f ca="1" t="shared" si="1127"/>
        <v>17.4372828756816</v>
      </c>
    </row>
    <row r="3429" spans="1:10">
      <c r="A3429" s="1">
        <v>25</v>
      </c>
      <c r="B3429" s="1">
        <v>15</v>
      </c>
      <c r="C3429" s="1">
        <v>1</v>
      </c>
      <c r="D3429" s="1">
        <v>1</v>
      </c>
      <c r="E3429" s="1">
        <v>2</v>
      </c>
      <c r="F3429" s="2">
        <f ca="1" t="shared" si="1134"/>
        <v>0.559778537167426</v>
      </c>
      <c r="G3429" s="2">
        <f ca="1" t="shared" si="1135"/>
        <v>125.433507722585</v>
      </c>
      <c r="H3429" s="2">
        <f ca="1" t="shared" si="1136"/>
        <v>39.2912296347865</v>
      </c>
      <c r="I3429" s="2">
        <f ca="1" t="shared" si="1126"/>
        <v>67.7029115782627</v>
      </c>
      <c r="J3429" s="2">
        <f ca="1" t="shared" si="1127"/>
        <v>70.2149854647278</v>
      </c>
    </row>
    <row r="3430" spans="1:10">
      <c r="A3430" s="1">
        <v>25</v>
      </c>
      <c r="B3430" s="1">
        <v>15</v>
      </c>
      <c r="C3430" s="1">
        <v>1</v>
      </c>
      <c r="D3430" s="1">
        <v>2</v>
      </c>
      <c r="E3430" s="1">
        <v>0.5</v>
      </c>
      <c r="F3430" s="2">
        <f ca="1" t="shared" si="1134"/>
        <v>0.455380793279365</v>
      </c>
      <c r="G3430" s="2">
        <f ca="1" t="shared" si="1135"/>
        <v>5.42180514106296</v>
      </c>
      <c r="H3430" s="2">
        <f ca="1" t="shared" si="1136"/>
        <v>25.0396198837777</v>
      </c>
      <c r="I3430" s="2">
        <f ca="1" t="shared" si="1126"/>
        <v>51.0816363279314</v>
      </c>
      <c r="J3430" s="2">
        <f ca="1" t="shared" si="1127"/>
        <v>2.46898592614339</v>
      </c>
    </row>
    <row r="3431" spans="1:10">
      <c r="A3431" s="1">
        <v>25</v>
      </c>
      <c r="B3431" s="1">
        <v>15</v>
      </c>
      <c r="C3431" s="1">
        <v>1</v>
      </c>
      <c r="D3431" s="1">
        <v>2</v>
      </c>
      <c r="E3431" s="1">
        <v>1</v>
      </c>
      <c r="F3431" s="2">
        <f ca="1" t="shared" si="1134"/>
        <v>0.806189332879873</v>
      </c>
      <c r="G3431" s="2">
        <f ca="1" t="shared" si="1135"/>
        <v>191.874457093259</v>
      </c>
      <c r="H3431" s="2">
        <f ca="1" t="shared" si="1136"/>
        <v>4.23649906279511</v>
      </c>
      <c r="I3431" s="2">
        <f ca="1" t="shared" si="1126"/>
        <v>14.4038122578775</v>
      </c>
      <c r="J3431" s="2">
        <f ca="1" t="shared" si="1127"/>
        <v>154.687140560702</v>
      </c>
    </row>
    <row r="3432" spans="1:10">
      <c r="A3432" s="1">
        <v>25</v>
      </c>
      <c r="B3432" s="1">
        <v>15</v>
      </c>
      <c r="C3432" s="1">
        <v>1</v>
      </c>
      <c r="D3432" s="1">
        <v>2</v>
      </c>
      <c r="E3432" s="1">
        <v>1.5</v>
      </c>
      <c r="F3432" s="2">
        <f ca="1" t="shared" si="1134"/>
        <v>0.186410386027525</v>
      </c>
      <c r="G3432" s="2">
        <f ca="1" t="shared" si="1135"/>
        <v>185.554587948213</v>
      </c>
      <c r="H3432" s="2">
        <f ca="1" t="shared" si="1136"/>
        <v>86.9624687022651</v>
      </c>
      <c r="I3432" s="2">
        <f ca="1" t="shared" si="1126"/>
        <v>30.1921220408073</v>
      </c>
      <c r="J3432" s="2">
        <f ca="1" t="shared" si="1127"/>
        <v>34.5893023686047</v>
      </c>
    </row>
    <row r="3433" spans="1:10">
      <c r="A3433" s="1">
        <v>25</v>
      </c>
      <c r="B3433" s="1">
        <v>15</v>
      </c>
      <c r="C3433" s="1">
        <v>1</v>
      </c>
      <c r="D3433" s="1">
        <v>2</v>
      </c>
      <c r="E3433" s="1">
        <v>2</v>
      </c>
      <c r="F3433" s="2">
        <f ca="1" t="shared" ref="F3433:F3442" si="1137">RAND()</f>
        <v>0.487399420525516</v>
      </c>
      <c r="G3433" s="2">
        <f ca="1" t="shared" ref="G3433:G3442" si="1138">RAND()*200</f>
        <v>29.8305267801482</v>
      </c>
      <c r="H3433" s="2">
        <f ca="1" t="shared" ref="H3433:H3442" si="1139">RAND()*100</f>
        <v>55.9175071396878</v>
      </c>
      <c r="I3433" s="2">
        <f ca="1" t="shared" si="1126"/>
        <v>168.320652307479</v>
      </c>
      <c r="J3433" s="2">
        <f ca="1" t="shared" si="1127"/>
        <v>14.5393814666151</v>
      </c>
    </row>
    <row r="3434" spans="1:10">
      <c r="A3434" s="1">
        <v>25</v>
      </c>
      <c r="B3434" s="1">
        <v>15</v>
      </c>
      <c r="C3434" s="1">
        <v>1</v>
      </c>
      <c r="D3434" s="1">
        <v>3</v>
      </c>
      <c r="E3434" s="1">
        <v>0.5</v>
      </c>
      <c r="F3434" s="2">
        <f ca="1" t="shared" si="1137"/>
        <v>0.23603857504852</v>
      </c>
      <c r="G3434" s="2">
        <f ca="1" t="shared" si="1138"/>
        <v>108.054860237774</v>
      </c>
      <c r="H3434" s="2">
        <f ca="1" t="shared" si="1139"/>
        <v>63.1870221603098</v>
      </c>
      <c r="I3434" s="2">
        <f ca="1" t="shared" si="1126"/>
        <v>33.4872599959566</v>
      </c>
      <c r="J3434" s="2">
        <f ca="1" t="shared" si="1127"/>
        <v>25.5051152375911</v>
      </c>
    </row>
    <row r="3435" spans="1:10">
      <c r="A3435" s="1">
        <v>25</v>
      </c>
      <c r="B3435" s="1">
        <v>15</v>
      </c>
      <c r="C3435" s="1">
        <v>1</v>
      </c>
      <c r="D3435" s="1">
        <v>3</v>
      </c>
      <c r="E3435" s="1">
        <v>1</v>
      </c>
      <c r="F3435" s="2">
        <f ca="1" t="shared" si="1137"/>
        <v>0.621689773864771</v>
      </c>
      <c r="G3435" s="2">
        <f ca="1" t="shared" si="1138"/>
        <v>146.25056609817</v>
      </c>
      <c r="H3435" s="2">
        <f ca="1" t="shared" si="1139"/>
        <v>78.3551208229227</v>
      </c>
      <c r="I3435" s="2">
        <f ca="1" t="shared" si="1126"/>
        <v>45.5361832687651</v>
      </c>
      <c r="J3435" s="2">
        <f ca="1" t="shared" si="1127"/>
        <v>90.9224813651661</v>
      </c>
    </row>
    <row r="3436" spans="1:10">
      <c r="A3436" s="1">
        <v>25</v>
      </c>
      <c r="B3436" s="1">
        <v>15</v>
      </c>
      <c r="C3436" s="1">
        <v>1</v>
      </c>
      <c r="D3436" s="1">
        <v>3</v>
      </c>
      <c r="E3436" s="1">
        <v>1.5</v>
      </c>
      <c r="F3436" s="2">
        <f ca="1" t="shared" si="1137"/>
        <v>0.830143818125702</v>
      </c>
      <c r="G3436" s="2">
        <f ca="1" t="shared" si="1138"/>
        <v>6.88117339763297</v>
      </c>
      <c r="H3436" s="2">
        <f ca="1" t="shared" si="1139"/>
        <v>33.0552963551809</v>
      </c>
      <c r="I3436" s="2">
        <f ca="1" t="shared" si="1126"/>
        <v>238.638173712899</v>
      </c>
      <c r="J3436" s="2">
        <f ca="1" t="shared" si="1127"/>
        <v>5.71236355749604</v>
      </c>
    </row>
    <row r="3437" spans="1:10">
      <c r="A3437" s="1">
        <v>25</v>
      </c>
      <c r="B3437" s="1">
        <v>15</v>
      </c>
      <c r="C3437" s="1">
        <v>1</v>
      </c>
      <c r="D3437" s="1">
        <v>3</v>
      </c>
      <c r="E3437" s="1">
        <v>2</v>
      </c>
      <c r="F3437" s="2">
        <f ca="1" t="shared" si="1137"/>
        <v>0.723179694776954</v>
      </c>
      <c r="G3437" s="2">
        <f ca="1" t="shared" si="1138"/>
        <v>2.80679179436647</v>
      </c>
      <c r="H3437" s="2">
        <f ca="1" t="shared" si="1139"/>
        <v>6.31777350272784</v>
      </c>
      <c r="I3437" s="2">
        <f ca="1" t="shared" si="1126"/>
        <v>129.547020299256</v>
      </c>
      <c r="J3437" s="2">
        <f ca="1" t="shared" si="1127"/>
        <v>2.0298148331524</v>
      </c>
    </row>
    <row r="3438" spans="1:10">
      <c r="A3438" s="1">
        <v>25</v>
      </c>
      <c r="B3438" s="1">
        <v>15</v>
      </c>
      <c r="C3438" s="1">
        <v>1</v>
      </c>
      <c r="D3438" s="1">
        <v>4</v>
      </c>
      <c r="E3438" s="1">
        <v>0.5</v>
      </c>
      <c r="F3438" s="2">
        <f ca="1" t="shared" si="1137"/>
        <v>0.114007225138213</v>
      </c>
      <c r="G3438" s="2">
        <f ca="1" t="shared" si="1138"/>
        <v>146.064217659183</v>
      </c>
      <c r="H3438" s="2">
        <f ca="1" t="shared" si="1139"/>
        <v>21.6590426589353</v>
      </c>
      <c r="I3438" s="2">
        <f ca="1" t="shared" si="1126"/>
        <v>13.9636055917557</v>
      </c>
      <c r="J3438" s="2">
        <f ca="1" t="shared" si="1127"/>
        <v>16.6523761473075</v>
      </c>
    </row>
    <row r="3439" spans="1:10">
      <c r="A3439" s="1">
        <v>25</v>
      </c>
      <c r="B3439" s="1">
        <v>15</v>
      </c>
      <c r="C3439" s="1">
        <v>1</v>
      </c>
      <c r="D3439" s="1">
        <v>4</v>
      </c>
      <c r="E3439" s="1">
        <v>1</v>
      </c>
      <c r="F3439" s="2">
        <f ca="1" t="shared" si="1137"/>
        <v>0.572974098108024</v>
      </c>
      <c r="G3439" s="2">
        <f ca="1" t="shared" si="1138"/>
        <v>141.761881843986</v>
      </c>
      <c r="H3439" s="2">
        <f ca="1" t="shared" si="1139"/>
        <v>6.91292307890519</v>
      </c>
      <c r="I3439" s="2">
        <f ca="1" t="shared" si="1126"/>
        <v>58.5685889931874</v>
      </c>
      <c r="J3439" s="2">
        <f ca="1" t="shared" si="1127"/>
        <v>81.2258863956542</v>
      </c>
    </row>
    <row r="3440" spans="1:10">
      <c r="A3440" s="1">
        <v>25</v>
      </c>
      <c r="B3440" s="1">
        <v>15</v>
      </c>
      <c r="C3440" s="1">
        <v>1</v>
      </c>
      <c r="D3440" s="1">
        <v>4</v>
      </c>
      <c r="E3440" s="1">
        <v>1.5</v>
      </c>
      <c r="F3440" s="2">
        <f ca="1" t="shared" si="1137"/>
        <v>0.0754162242035255</v>
      </c>
      <c r="G3440" s="2">
        <f ca="1" t="shared" si="1138"/>
        <v>4.9863945032278</v>
      </c>
      <c r="H3440" s="2">
        <f ca="1" t="shared" si="1139"/>
        <v>21.1985003843569</v>
      </c>
      <c r="I3440" s="2">
        <f ca="1" t="shared" si="1126"/>
        <v>107.713037959823</v>
      </c>
      <c r="J3440" s="2">
        <f ca="1" t="shared" si="1127"/>
        <v>0.376055045822655</v>
      </c>
    </row>
    <row r="3441" spans="1:10">
      <c r="A3441" s="1">
        <v>25</v>
      </c>
      <c r="B3441" s="1">
        <v>15</v>
      </c>
      <c r="C3441" s="1">
        <v>1</v>
      </c>
      <c r="D3441" s="1">
        <v>4</v>
      </c>
      <c r="E3441" s="1">
        <v>2</v>
      </c>
      <c r="F3441" s="2">
        <f ca="1" t="shared" si="1137"/>
        <v>0.575048233160163</v>
      </c>
      <c r="G3441" s="2">
        <f ca="1" t="shared" si="1138"/>
        <v>88.250166649649</v>
      </c>
      <c r="H3441" s="2">
        <f ca="1" t="shared" si="1139"/>
        <v>35.6210076120591</v>
      </c>
      <c r="I3441" s="2">
        <f ca="1" t="shared" si="1126"/>
        <v>66.8193935668793</v>
      </c>
      <c r="J3441" s="2">
        <f ca="1" t="shared" si="1127"/>
        <v>50.7481024079706</v>
      </c>
    </row>
    <row r="3442" spans="1:10">
      <c r="A3442" s="1">
        <v>25</v>
      </c>
      <c r="B3442" s="1">
        <v>20</v>
      </c>
      <c r="C3442" s="1">
        <v>0.2</v>
      </c>
      <c r="D3442" s="1">
        <v>1</v>
      </c>
      <c r="E3442" s="1">
        <v>0.5</v>
      </c>
      <c r="F3442" s="2">
        <f ca="1" t="shared" si="1137"/>
        <v>0.926030958377662</v>
      </c>
      <c r="G3442" s="2">
        <f ca="1" t="shared" si="1138"/>
        <v>22.1392735409557</v>
      </c>
      <c r="H3442" s="2">
        <f ca="1" t="shared" si="1139"/>
        <v>64.587899299193</v>
      </c>
      <c r="I3442" s="2">
        <f ca="1" t="shared" si="1126"/>
        <v>191.762063967108</v>
      </c>
      <c r="J3442" s="2">
        <f ca="1" t="shared" si="1127"/>
        <v>20.5016526949164</v>
      </c>
    </row>
    <row r="3443" spans="1:10">
      <c r="A3443" s="1">
        <v>25</v>
      </c>
      <c r="B3443" s="1">
        <v>20</v>
      </c>
      <c r="C3443" s="1">
        <v>0.2</v>
      </c>
      <c r="D3443" s="1">
        <v>1</v>
      </c>
      <c r="E3443" s="1">
        <v>1</v>
      </c>
      <c r="F3443" s="2">
        <f ca="1" t="shared" ref="F3443:F3452" si="1140">RAND()</f>
        <v>0.85198054737243</v>
      </c>
      <c r="G3443" s="2">
        <f ca="1" t="shared" ref="G3443:G3452" si="1141">RAND()*200</f>
        <v>177.930977462622</v>
      </c>
      <c r="H3443" s="2">
        <f ca="1" t="shared" ref="H3443:H3452" si="1142">RAND()*100</f>
        <v>12.847632360117</v>
      </c>
      <c r="I3443" s="2">
        <f ca="1" t="shared" si="1126"/>
        <v>6.71933238015864</v>
      </c>
      <c r="J3443" s="2">
        <f ca="1" t="shared" si="1127"/>
        <v>151.593731573116</v>
      </c>
    </row>
    <row r="3444" spans="1:10">
      <c r="A3444" s="1">
        <v>25</v>
      </c>
      <c r="B3444" s="1">
        <v>20</v>
      </c>
      <c r="C3444" s="1">
        <v>0.2</v>
      </c>
      <c r="D3444" s="1">
        <v>1</v>
      </c>
      <c r="E3444" s="1">
        <v>1.5</v>
      </c>
      <c r="F3444" s="2">
        <f ca="1" t="shared" si="1140"/>
        <v>0.874503430478388</v>
      </c>
      <c r="G3444" s="2">
        <f ca="1" t="shared" si="1141"/>
        <v>187.057569567667</v>
      </c>
      <c r="H3444" s="2">
        <f ca="1" t="shared" si="1142"/>
        <v>67.7661346606984</v>
      </c>
      <c r="I3444" s="2">
        <f ca="1" t="shared" si="1126"/>
        <v>28.4384713086172</v>
      </c>
      <c r="J3444" s="2">
        <f ca="1" t="shared" si="1127"/>
        <v>163.582486283874</v>
      </c>
    </row>
    <row r="3445" spans="1:10">
      <c r="A3445" s="1">
        <v>25</v>
      </c>
      <c r="B3445" s="1">
        <v>20</v>
      </c>
      <c r="C3445" s="1">
        <v>0.2</v>
      </c>
      <c r="D3445" s="1">
        <v>1</v>
      </c>
      <c r="E3445" s="1">
        <v>2</v>
      </c>
      <c r="F3445" s="2">
        <f ca="1" t="shared" si="1140"/>
        <v>0.504379379891171</v>
      </c>
      <c r="G3445" s="2">
        <f ca="1" t="shared" si="1141"/>
        <v>65.8497367120794</v>
      </c>
      <c r="H3445" s="2">
        <f ca="1" t="shared" si="1142"/>
        <v>60.6390729718142</v>
      </c>
      <c r="I3445" s="2">
        <f ca="1" t="shared" si="1126"/>
        <v>128.344116756371</v>
      </c>
      <c r="J3445" s="2">
        <f ca="1" t="shared" si="1127"/>
        <v>33.2132493688355</v>
      </c>
    </row>
    <row r="3446" spans="1:10">
      <c r="A3446" s="1">
        <v>25</v>
      </c>
      <c r="B3446" s="1">
        <v>20</v>
      </c>
      <c r="C3446" s="1">
        <v>0.2</v>
      </c>
      <c r="D3446" s="1">
        <v>2</v>
      </c>
      <c r="E3446" s="1">
        <v>0.5</v>
      </c>
      <c r="F3446" s="2">
        <f ca="1" t="shared" si="1140"/>
        <v>0.437743226053387</v>
      </c>
      <c r="G3446" s="2">
        <f ca="1" t="shared" si="1141"/>
        <v>3.32812388874544</v>
      </c>
      <c r="H3446" s="2">
        <f ca="1" t="shared" si="1142"/>
        <v>29.0437148707837</v>
      </c>
      <c r="I3446" s="2">
        <f ca="1" t="shared" si="1126"/>
        <v>484.665370311806</v>
      </c>
      <c r="J3446" s="2">
        <f ca="1" t="shared" si="1127"/>
        <v>1.45686368776477</v>
      </c>
    </row>
    <row r="3447" spans="1:10">
      <c r="A3447" s="1">
        <v>25</v>
      </c>
      <c r="B3447" s="1">
        <v>20</v>
      </c>
      <c r="C3447" s="1">
        <v>0.2</v>
      </c>
      <c r="D3447" s="1">
        <v>2</v>
      </c>
      <c r="E3447" s="1">
        <v>1</v>
      </c>
      <c r="F3447" s="2">
        <f ca="1" t="shared" si="1140"/>
        <v>0.349429935083419</v>
      </c>
      <c r="G3447" s="2">
        <f ca="1" t="shared" si="1141"/>
        <v>186.894677552749</v>
      </c>
      <c r="H3447" s="2">
        <f ca="1" t="shared" si="1142"/>
        <v>41.4795728638353</v>
      </c>
      <c r="I3447" s="2">
        <f ca="1" t="shared" si="1126"/>
        <v>36.4361395978203</v>
      </c>
      <c r="J3447" s="2">
        <f ca="1" t="shared" si="1127"/>
        <v>65.3065950446938</v>
      </c>
    </row>
    <row r="3448" spans="1:10">
      <c r="A3448" s="1">
        <v>25</v>
      </c>
      <c r="B3448" s="1">
        <v>20</v>
      </c>
      <c r="C3448" s="1">
        <v>0.2</v>
      </c>
      <c r="D3448" s="1">
        <v>2</v>
      </c>
      <c r="E3448" s="1">
        <v>1.5</v>
      </c>
      <c r="F3448" s="2">
        <f ca="1" t="shared" si="1140"/>
        <v>0.614755818034831</v>
      </c>
      <c r="G3448" s="2">
        <f ca="1" t="shared" si="1141"/>
        <v>45.4092758031477</v>
      </c>
      <c r="H3448" s="2">
        <f ca="1" t="shared" si="1142"/>
        <v>14.7067526482518</v>
      </c>
      <c r="I3448" s="2">
        <f ca="1" t="shared" si="1126"/>
        <v>66.4029494892411</v>
      </c>
      <c r="J3448" s="2">
        <f ca="1" t="shared" si="1127"/>
        <v>27.9156164927333</v>
      </c>
    </row>
    <row r="3449" spans="1:10">
      <c r="A3449" s="1">
        <v>25</v>
      </c>
      <c r="B3449" s="1">
        <v>20</v>
      </c>
      <c r="C3449" s="1">
        <v>0.2</v>
      </c>
      <c r="D3449" s="1">
        <v>2</v>
      </c>
      <c r="E3449" s="1">
        <v>2</v>
      </c>
      <c r="F3449" s="2">
        <f ca="1" t="shared" si="1140"/>
        <v>0.0839152084503156</v>
      </c>
      <c r="G3449" s="2">
        <f ca="1" t="shared" si="1141"/>
        <v>66.2923347853434</v>
      </c>
      <c r="H3449" s="2">
        <f ca="1" t="shared" si="1142"/>
        <v>29.5155942559942</v>
      </c>
      <c r="I3449" s="2">
        <f ca="1" t="shared" si="1126"/>
        <v>32.9775014567197</v>
      </c>
      <c r="J3449" s="2">
        <f ca="1" t="shared" si="1127"/>
        <v>5.5629350921702</v>
      </c>
    </row>
    <row r="3450" spans="1:10">
      <c r="A3450" s="1">
        <v>25</v>
      </c>
      <c r="B3450" s="1">
        <v>20</v>
      </c>
      <c r="C3450" s="1">
        <v>0.2</v>
      </c>
      <c r="D3450" s="1">
        <v>3</v>
      </c>
      <c r="E3450" s="1">
        <v>0.5</v>
      </c>
      <c r="F3450" s="2">
        <f ca="1" t="shared" si="1140"/>
        <v>0.817672677119948</v>
      </c>
      <c r="G3450" s="2">
        <f ca="1" t="shared" si="1141"/>
        <v>193.183022479243</v>
      </c>
      <c r="H3450" s="2">
        <f ca="1" t="shared" si="1142"/>
        <v>61.6577272122203</v>
      </c>
      <c r="I3450" s="2">
        <f ca="1" t="shared" si="1126"/>
        <v>25.5265703160224</v>
      </c>
      <c r="J3450" s="2">
        <f ca="1" t="shared" si="1127"/>
        <v>157.960479164726</v>
      </c>
    </row>
    <row r="3451" spans="1:10">
      <c r="A3451" s="1">
        <v>25</v>
      </c>
      <c r="B3451" s="1">
        <v>20</v>
      </c>
      <c r="C3451" s="1">
        <v>0.2</v>
      </c>
      <c r="D3451" s="1">
        <v>3</v>
      </c>
      <c r="E3451" s="1">
        <v>1</v>
      </c>
      <c r="F3451" s="2">
        <f ca="1" t="shared" si="1140"/>
        <v>0.726501984823664</v>
      </c>
      <c r="G3451" s="2">
        <f ca="1" t="shared" si="1141"/>
        <v>10.954135919211</v>
      </c>
      <c r="H3451" s="2">
        <f ca="1" t="shared" si="1142"/>
        <v>5.65810152757298</v>
      </c>
      <c r="I3451" s="2">
        <f ca="1" t="shared" si="1126"/>
        <v>224.321352466012</v>
      </c>
      <c r="J3451" s="2">
        <f ca="1" t="shared" si="1127"/>
        <v>7.95820148733498</v>
      </c>
    </row>
    <row r="3452" spans="1:10">
      <c r="A3452" s="1">
        <v>25</v>
      </c>
      <c r="B3452" s="1">
        <v>20</v>
      </c>
      <c r="C3452" s="1">
        <v>0.2</v>
      </c>
      <c r="D3452" s="1">
        <v>3</v>
      </c>
      <c r="E3452" s="1">
        <v>1.5</v>
      </c>
      <c r="F3452" s="2">
        <f ca="1" t="shared" si="1140"/>
        <v>0.758342193110905</v>
      </c>
      <c r="G3452" s="2">
        <f ca="1" t="shared" si="1141"/>
        <v>178.437880320807</v>
      </c>
      <c r="H3452" s="2">
        <f ca="1" t="shared" si="1142"/>
        <v>42.5960337541662</v>
      </c>
      <c r="I3452" s="2">
        <f ca="1" t="shared" si="1126"/>
        <v>36.7236237732248</v>
      </c>
      <c r="J3452" s="2">
        <f ca="1" t="shared" si="1127"/>
        <v>135.316973496542</v>
      </c>
    </row>
    <row r="3453" spans="1:10">
      <c r="A3453" s="1">
        <v>25</v>
      </c>
      <c r="B3453" s="1">
        <v>20</v>
      </c>
      <c r="C3453" s="1">
        <v>0.2</v>
      </c>
      <c r="D3453" s="1">
        <v>3</v>
      </c>
      <c r="E3453" s="1">
        <v>2</v>
      </c>
      <c r="F3453" s="2">
        <f ca="1" t="shared" ref="F3453:F3462" si="1143">RAND()</f>
        <v>0.255718996818228</v>
      </c>
      <c r="G3453" s="2">
        <f ca="1" t="shared" ref="G3453:G3462" si="1144">RAND()*200</f>
        <v>90.2899987529834</v>
      </c>
      <c r="H3453" s="2">
        <f ca="1" t="shared" ref="H3453:H3462" si="1145">RAND()*100</f>
        <v>93.6664344983205</v>
      </c>
      <c r="I3453" s="2">
        <f ca="1" t="shared" si="1126"/>
        <v>96.4052988983243</v>
      </c>
      <c r="J3453" s="2">
        <f ca="1" t="shared" si="1127"/>
        <v>23.088867903832</v>
      </c>
    </row>
    <row r="3454" spans="1:10">
      <c r="A3454" s="1">
        <v>25</v>
      </c>
      <c r="B3454" s="1">
        <v>20</v>
      </c>
      <c r="C3454" s="1">
        <v>0.2</v>
      </c>
      <c r="D3454" s="1">
        <v>4</v>
      </c>
      <c r="E3454" s="1">
        <v>0.5</v>
      </c>
      <c r="F3454" s="2">
        <f ca="1" t="shared" si="1143"/>
        <v>0.880964323107721</v>
      </c>
      <c r="G3454" s="2">
        <f ca="1" t="shared" si="1144"/>
        <v>65.3939157734807</v>
      </c>
      <c r="H3454" s="2">
        <f ca="1" t="shared" si="1145"/>
        <v>77.092217666622</v>
      </c>
      <c r="I3454" s="2">
        <f ca="1" t="shared" si="1126"/>
        <v>53.1342559466464</v>
      </c>
      <c r="J3454" s="2">
        <f ca="1" t="shared" si="1127"/>
        <v>57.6097067447478</v>
      </c>
    </row>
    <row r="3455" spans="1:10">
      <c r="A3455" s="1">
        <v>25</v>
      </c>
      <c r="B3455" s="1">
        <v>20</v>
      </c>
      <c r="C3455" s="1">
        <v>0.2</v>
      </c>
      <c r="D3455" s="1">
        <v>4</v>
      </c>
      <c r="E3455" s="1">
        <v>1</v>
      </c>
      <c r="F3455" s="2">
        <f ca="1" t="shared" si="1143"/>
        <v>0.390755581314633</v>
      </c>
      <c r="G3455" s="2">
        <f ca="1" t="shared" si="1144"/>
        <v>49.4890781286505</v>
      </c>
      <c r="H3455" s="2">
        <f ca="1" t="shared" si="1145"/>
        <v>22.2380908297621</v>
      </c>
      <c r="I3455" s="2">
        <f ca="1" t="shared" si="1126"/>
        <v>65.340419773956</v>
      </c>
      <c r="J3455" s="2">
        <f ca="1" t="shared" si="1127"/>
        <v>19.3381334928861</v>
      </c>
    </row>
    <row r="3456" spans="1:10">
      <c r="A3456" s="1">
        <v>25</v>
      </c>
      <c r="B3456" s="1">
        <v>20</v>
      </c>
      <c r="C3456" s="1">
        <v>0.2</v>
      </c>
      <c r="D3456" s="1">
        <v>4</v>
      </c>
      <c r="E3456" s="1">
        <v>1.5</v>
      </c>
      <c r="F3456" s="2">
        <f ca="1" t="shared" si="1143"/>
        <v>0.949125503733778</v>
      </c>
      <c r="G3456" s="2">
        <f ca="1" t="shared" si="1144"/>
        <v>117.584355571641</v>
      </c>
      <c r="H3456" s="2">
        <f ca="1" t="shared" si="1145"/>
        <v>44.8648217573037</v>
      </c>
      <c r="I3456" s="2">
        <f ca="1" t="shared" si="1126"/>
        <v>71.3256000514573</v>
      </c>
      <c r="J3456" s="2">
        <f ca="1" t="shared" si="1127"/>
        <v>111.602310713145</v>
      </c>
    </row>
    <row r="3457" spans="1:10">
      <c r="A3457" s="1">
        <v>25</v>
      </c>
      <c r="B3457" s="1">
        <v>20</v>
      </c>
      <c r="C3457" s="1">
        <v>0.2</v>
      </c>
      <c r="D3457" s="1">
        <v>4</v>
      </c>
      <c r="E3457" s="1">
        <v>2</v>
      </c>
      <c r="F3457" s="2">
        <f ca="1" t="shared" si="1143"/>
        <v>0.546614969351238</v>
      </c>
      <c r="G3457" s="2">
        <f ca="1" t="shared" si="1144"/>
        <v>114.798931099569</v>
      </c>
      <c r="H3457" s="2">
        <f ca="1" t="shared" si="1145"/>
        <v>87.0270742085587</v>
      </c>
      <c r="I3457" s="2">
        <f ca="1" t="shared" si="1126"/>
        <v>49.8059511678215</v>
      </c>
      <c r="J3457" s="2">
        <f ca="1" t="shared" si="1127"/>
        <v>62.7508142045457</v>
      </c>
    </row>
    <row r="3458" spans="1:10">
      <c r="A3458" s="1">
        <v>25</v>
      </c>
      <c r="B3458" s="1">
        <v>20</v>
      </c>
      <c r="C3458" s="1">
        <v>0.4</v>
      </c>
      <c r="D3458" s="1">
        <v>1</v>
      </c>
      <c r="E3458" s="1">
        <v>0.5</v>
      </c>
      <c r="F3458" s="2">
        <f ca="1" t="shared" si="1143"/>
        <v>0.35317885083579</v>
      </c>
      <c r="G3458" s="2">
        <f ca="1" t="shared" si="1144"/>
        <v>58.035916745539</v>
      </c>
      <c r="H3458" s="2">
        <f ca="1" t="shared" si="1145"/>
        <v>13.7417435748546</v>
      </c>
      <c r="I3458" s="2">
        <f ca="1" t="shared" si="1126"/>
        <v>90.7673961058826</v>
      </c>
      <c r="J3458" s="2">
        <f ca="1" t="shared" si="1127"/>
        <v>20.4970583833911</v>
      </c>
    </row>
    <row r="3459" spans="1:10">
      <c r="A3459" s="1">
        <v>25</v>
      </c>
      <c r="B3459" s="1">
        <v>20</v>
      </c>
      <c r="C3459" s="1">
        <v>0.4</v>
      </c>
      <c r="D3459" s="1">
        <v>1</v>
      </c>
      <c r="E3459" s="1">
        <v>1</v>
      </c>
      <c r="F3459" s="2">
        <f ca="1" t="shared" si="1143"/>
        <v>0.189274429684502</v>
      </c>
      <c r="G3459" s="2">
        <f ca="1" t="shared" si="1144"/>
        <v>35.4955456572296</v>
      </c>
      <c r="H3459" s="2">
        <f ca="1" t="shared" si="1145"/>
        <v>16.6814846575324</v>
      </c>
      <c r="I3459" s="2">
        <f ca="1" t="shared" ref="I3459:I3522" si="1146">1/(G3459+10)*RAND()*10000</f>
        <v>122.917699389724</v>
      </c>
      <c r="J3459" s="2">
        <f ca="1" t="shared" ref="J3459:J3522" si="1147">F3459*G3459</f>
        <v>6.71839916061234</v>
      </c>
    </row>
    <row r="3460" spans="1:10">
      <c r="A3460" s="1">
        <v>25</v>
      </c>
      <c r="B3460" s="1">
        <v>20</v>
      </c>
      <c r="C3460" s="1">
        <v>0.4</v>
      </c>
      <c r="D3460" s="1">
        <v>1</v>
      </c>
      <c r="E3460" s="1">
        <v>1.5</v>
      </c>
      <c r="F3460" s="2">
        <f ca="1" t="shared" si="1143"/>
        <v>0.224054727418276</v>
      </c>
      <c r="G3460" s="2">
        <f ca="1" t="shared" si="1144"/>
        <v>5.53415561345116</v>
      </c>
      <c r="H3460" s="2">
        <f ca="1" t="shared" si="1145"/>
        <v>70.0939187586679</v>
      </c>
      <c r="I3460" s="2">
        <f ca="1" t="shared" si="1146"/>
        <v>127.432744932799</v>
      </c>
      <c r="J3460" s="2">
        <f ca="1" t="shared" si="1147"/>
        <v>1.23995372746212</v>
      </c>
    </row>
    <row r="3461" spans="1:10">
      <c r="A3461" s="1">
        <v>25</v>
      </c>
      <c r="B3461" s="1">
        <v>20</v>
      </c>
      <c r="C3461" s="1">
        <v>0.4</v>
      </c>
      <c r="D3461" s="1">
        <v>1</v>
      </c>
      <c r="E3461" s="1">
        <v>2</v>
      </c>
      <c r="F3461" s="2">
        <f ca="1" t="shared" si="1143"/>
        <v>0.212961677794512</v>
      </c>
      <c r="G3461" s="2">
        <f ca="1" t="shared" si="1144"/>
        <v>116.154944320703</v>
      </c>
      <c r="H3461" s="2">
        <f ca="1" t="shared" si="1145"/>
        <v>89.3649659729836</v>
      </c>
      <c r="I3461" s="2">
        <f ca="1" t="shared" si="1146"/>
        <v>24.5601853113455</v>
      </c>
      <c r="J3461" s="2">
        <f ca="1" t="shared" si="1147"/>
        <v>24.736551826665</v>
      </c>
    </row>
    <row r="3462" spans="1:10">
      <c r="A3462" s="1">
        <v>25</v>
      </c>
      <c r="B3462" s="1">
        <v>20</v>
      </c>
      <c r="C3462" s="1">
        <v>0.4</v>
      </c>
      <c r="D3462" s="1">
        <v>2</v>
      </c>
      <c r="E3462" s="1">
        <v>0.5</v>
      </c>
      <c r="F3462" s="2">
        <f ca="1" t="shared" si="1143"/>
        <v>0.89775716597312</v>
      </c>
      <c r="G3462" s="2">
        <f ca="1" t="shared" si="1144"/>
        <v>166.414433752413</v>
      </c>
      <c r="H3462" s="2">
        <f ca="1" t="shared" si="1145"/>
        <v>52.8631124126435</v>
      </c>
      <c r="I3462" s="2">
        <f ca="1" t="shared" si="1146"/>
        <v>26.5057049657034</v>
      </c>
      <c r="J3462" s="2">
        <f ca="1" t="shared" si="1147"/>
        <v>149.399750422588</v>
      </c>
    </row>
    <row r="3463" spans="1:10">
      <c r="A3463" s="1">
        <v>25</v>
      </c>
      <c r="B3463" s="1">
        <v>20</v>
      </c>
      <c r="C3463" s="1">
        <v>0.4</v>
      </c>
      <c r="D3463" s="1">
        <v>2</v>
      </c>
      <c r="E3463" s="1">
        <v>1</v>
      </c>
      <c r="F3463" s="2">
        <f ca="1" t="shared" ref="F3463:F3472" si="1148">RAND()</f>
        <v>0.985958289034319</v>
      </c>
      <c r="G3463" s="2">
        <f ca="1" t="shared" ref="G3463:G3472" si="1149">RAND()*200</f>
        <v>103.359242980703</v>
      </c>
      <c r="H3463" s="2">
        <f ca="1" t="shared" ref="H3463:H3472" si="1150">RAND()*100</f>
        <v>54.0661685406799</v>
      </c>
      <c r="I3463" s="2">
        <f ca="1" t="shared" si="1146"/>
        <v>78.0760976023946</v>
      </c>
      <c r="J3463" s="2">
        <f ca="1" t="shared" si="1147"/>
        <v>101.907902365136</v>
      </c>
    </row>
    <row r="3464" spans="1:10">
      <c r="A3464" s="1">
        <v>25</v>
      </c>
      <c r="B3464" s="1">
        <v>20</v>
      </c>
      <c r="C3464" s="1">
        <v>0.4</v>
      </c>
      <c r="D3464" s="1">
        <v>2</v>
      </c>
      <c r="E3464" s="1">
        <v>1.5</v>
      </c>
      <c r="F3464" s="2">
        <f ca="1" t="shared" si="1148"/>
        <v>0.281254098710163</v>
      </c>
      <c r="G3464" s="2">
        <f ca="1" t="shared" si="1149"/>
        <v>73.3999491166983</v>
      </c>
      <c r="H3464" s="2">
        <f ca="1" t="shared" si="1150"/>
        <v>80.1424787777939</v>
      </c>
      <c r="I3464" s="2">
        <f ca="1" t="shared" si="1146"/>
        <v>48.1350592359083</v>
      </c>
      <c r="J3464" s="2">
        <f ca="1" t="shared" si="1147"/>
        <v>20.6440365341888</v>
      </c>
    </row>
    <row r="3465" spans="1:10">
      <c r="A3465" s="1">
        <v>25</v>
      </c>
      <c r="B3465" s="1">
        <v>20</v>
      </c>
      <c r="C3465" s="1">
        <v>0.4</v>
      </c>
      <c r="D3465" s="1">
        <v>2</v>
      </c>
      <c r="E3465" s="1">
        <v>2</v>
      </c>
      <c r="F3465" s="2">
        <f ca="1" t="shared" si="1148"/>
        <v>0.784916965063946</v>
      </c>
      <c r="G3465" s="2">
        <f ca="1" t="shared" si="1149"/>
        <v>95.6324284046649</v>
      </c>
      <c r="H3465" s="2">
        <f ca="1" t="shared" si="1150"/>
        <v>9.56844778881141</v>
      </c>
      <c r="I3465" s="2">
        <f ca="1" t="shared" si="1146"/>
        <v>43.6006836187508</v>
      </c>
      <c r="J3465" s="2">
        <f ca="1" t="shared" si="1147"/>
        <v>75.0635154650847</v>
      </c>
    </row>
    <row r="3466" spans="1:10">
      <c r="A3466" s="1">
        <v>25</v>
      </c>
      <c r="B3466" s="1">
        <v>20</v>
      </c>
      <c r="C3466" s="1">
        <v>0.4</v>
      </c>
      <c r="D3466" s="1">
        <v>3</v>
      </c>
      <c r="E3466" s="1">
        <v>0.5</v>
      </c>
      <c r="F3466" s="2">
        <f ca="1" t="shared" si="1148"/>
        <v>0.99520464461086</v>
      </c>
      <c r="G3466" s="2">
        <f ca="1" t="shared" si="1149"/>
        <v>102.322337702582</v>
      </c>
      <c r="H3466" s="2">
        <f ca="1" t="shared" si="1150"/>
        <v>91.6382251373498</v>
      </c>
      <c r="I3466" s="2">
        <f ca="1" t="shared" si="1146"/>
        <v>17.6367912664722</v>
      </c>
      <c r="J3466" s="2">
        <f ca="1" t="shared" si="1147"/>
        <v>101.831665729051</v>
      </c>
    </row>
    <row r="3467" spans="1:10">
      <c r="A3467" s="1">
        <v>25</v>
      </c>
      <c r="B3467" s="1">
        <v>20</v>
      </c>
      <c r="C3467" s="1">
        <v>0.4</v>
      </c>
      <c r="D3467" s="1">
        <v>3</v>
      </c>
      <c r="E3467" s="1">
        <v>1</v>
      </c>
      <c r="F3467" s="2">
        <f ca="1" t="shared" si="1148"/>
        <v>0.469482424549183</v>
      </c>
      <c r="G3467" s="2">
        <f ca="1" t="shared" si="1149"/>
        <v>152.450478596856</v>
      </c>
      <c r="H3467" s="2">
        <f ca="1" t="shared" si="1150"/>
        <v>1.36122149868021</v>
      </c>
      <c r="I3467" s="2">
        <f ca="1" t="shared" si="1146"/>
        <v>10.9363779876285</v>
      </c>
      <c r="J3467" s="2">
        <f ca="1" t="shared" si="1147"/>
        <v>71.5728203153351</v>
      </c>
    </row>
    <row r="3468" spans="1:10">
      <c r="A3468" s="1">
        <v>25</v>
      </c>
      <c r="B3468" s="1">
        <v>20</v>
      </c>
      <c r="C3468" s="1">
        <v>0.4</v>
      </c>
      <c r="D3468" s="1">
        <v>3</v>
      </c>
      <c r="E3468" s="1">
        <v>1.5</v>
      </c>
      <c r="F3468" s="2">
        <f ca="1" t="shared" si="1148"/>
        <v>0.58422418081719</v>
      </c>
      <c r="G3468" s="2">
        <f ca="1" t="shared" si="1149"/>
        <v>73.1670775078874</v>
      </c>
      <c r="H3468" s="2">
        <f ca="1" t="shared" si="1150"/>
        <v>63.2456320751808</v>
      </c>
      <c r="I3468" s="2">
        <f ca="1" t="shared" si="1146"/>
        <v>56.5660448168674</v>
      </c>
      <c r="J3468" s="2">
        <f ca="1" t="shared" si="1147"/>
        <v>42.7459759198334</v>
      </c>
    </row>
    <row r="3469" spans="1:10">
      <c r="A3469" s="1">
        <v>25</v>
      </c>
      <c r="B3469" s="1">
        <v>20</v>
      </c>
      <c r="C3469" s="1">
        <v>0.4</v>
      </c>
      <c r="D3469" s="1">
        <v>3</v>
      </c>
      <c r="E3469" s="1">
        <v>2</v>
      </c>
      <c r="F3469" s="2">
        <f ca="1" t="shared" si="1148"/>
        <v>0.00435136206552356</v>
      </c>
      <c r="G3469" s="2">
        <f ca="1" t="shared" si="1149"/>
        <v>155.053243194533</v>
      </c>
      <c r="H3469" s="2">
        <f ca="1" t="shared" si="1150"/>
        <v>64.1723542142392</v>
      </c>
      <c r="I3469" s="2">
        <f ca="1" t="shared" si="1146"/>
        <v>41.2692705786563</v>
      </c>
      <c r="J3469" s="2">
        <f ca="1" t="shared" si="1147"/>
        <v>0.674692800573088</v>
      </c>
    </row>
    <row r="3470" spans="1:10">
      <c r="A3470" s="1">
        <v>25</v>
      </c>
      <c r="B3470" s="1">
        <v>20</v>
      </c>
      <c r="C3470" s="1">
        <v>0.4</v>
      </c>
      <c r="D3470" s="1">
        <v>4</v>
      </c>
      <c r="E3470" s="1">
        <v>0.5</v>
      </c>
      <c r="F3470" s="2">
        <f ca="1" t="shared" si="1148"/>
        <v>0.598872233945219</v>
      </c>
      <c r="G3470" s="2">
        <f ca="1" t="shared" si="1149"/>
        <v>89.9210827003506</v>
      </c>
      <c r="H3470" s="2">
        <f ca="1" t="shared" si="1150"/>
        <v>8.95634668824914</v>
      </c>
      <c r="I3470" s="2">
        <f ca="1" t="shared" si="1146"/>
        <v>96.4000434335725</v>
      </c>
      <c r="J3470" s="2">
        <f ca="1" t="shared" si="1147"/>
        <v>53.8512396755318</v>
      </c>
    </row>
    <row r="3471" spans="1:10">
      <c r="A3471" s="1">
        <v>25</v>
      </c>
      <c r="B3471" s="1">
        <v>20</v>
      </c>
      <c r="C3471" s="1">
        <v>0.4</v>
      </c>
      <c r="D3471" s="1">
        <v>4</v>
      </c>
      <c r="E3471" s="1">
        <v>1</v>
      </c>
      <c r="F3471" s="2">
        <f ca="1" t="shared" si="1148"/>
        <v>0.70801440381588</v>
      </c>
      <c r="G3471" s="2">
        <f ca="1" t="shared" si="1149"/>
        <v>151.498417009767</v>
      </c>
      <c r="H3471" s="2">
        <f ca="1" t="shared" si="1150"/>
        <v>61.252319362038</v>
      </c>
      <c r="I3471" s="2">
        <f ca="1" t="shared" si="1146"/>
        <v>48.4896629761474</v>
      </c>
      <c r="J3471" s="2">
        <f ca="1" t="shared" si="1147"/>
        <v>107.26306139822</v>
      </c>
    </row>
    <row r="3472" spans="1:10">
      <c r="A3472" s="1">
        <v>25</v>
      </c>
      <c r="B3472" s="1">
        <v>20</v>
      </c>
      <c r="C3472" s="1">
        <v>0.4</v>
      </c>
      <c r="D3472" s="1">
        <v>4</v>
      </c>
      <c r="E3472" s="1">
        <v>1.5</v>
      </c>
      <c r="F3472" s="2">
        <f ca="1" t="shared" si="1148"/>
        <v>0.238873095142323</v>
      </c>
      <c r="G3472" s="2">
        <f ca="1" t="shared" si="1149"/>
        <v>12.2010334161792</v>
      </c>
      <c r="H3472" s="2">
        <f ca="1" t="shared" si="1150"/>
        <v>68.2340313458949</v>
      </c>
      <c r="I3472" s="2">
        <f ca="1" t="shared" si="1146"/>
        <v>93.0573876758773</v>
      </c>
      <c r="J3472" s="2">
        <f ca="1" t="shared" si="1147"/>
        <v>2.91449861605764</v>
      </c>
    </row>
    <row r="3473" spans="1:10">
      <c r="A3473" s="1">
        <v>25</v>
      </c>
      <c r="B3473" s="1">
        <v>20</v>
      </c>
      <c r="C3473" s="1">
        <v>0.4</v>
      </c>
      <c r="D3473" s="1">
        <v>4</v>
      </c>
      <c r="E3473" s="1">
        <v>2</v>
      </c>
      <c r="F3473" s="2">
        <f ca="1" t="shared" ref="F3473:F3482" si="1151">RAND()</f>
        <v>0.852757227150988</v>
      </c>
      <c r="G3473" s="2">
        <f ca="1" t="shared" ref="G3473:G3482" si="1152">RAND()*200</f>
        <v>174.524048078748</v>
      </c>
      <c r="H3473" s="2">
        <f ca="1" t="shared" ref="H3473:H3482" si="1153">RAND()*100</f>
        <v>78.5991197024857</v>
      </c>
      <c r="I3473" s="2">
        <f ca="1" t="shared" si="1146"/>
        <v>40.563500686022</v>
      </c>
      <c r="J3473" s="2">
        <f ca="1" t="shared" si="1147"/>
        <v>148.826643310799</v>
      </c>
    </row>
    <row r="3474" spans="1:10">
      <c r="A3474" s="1">
        <v>25</v>
      </c>
      <c r="B3474" s="1">
        <v>20</v>
      </c>
      <c r="C3474" s="1">
        <v>0.6</v>
      </c>
      <c r="D3474" s="1">
        <v>1</v>
      </c>
      <c r="E3474" s="1">
        <v>0.5</v>
      </c>
      <c r="F3474" s="2">
        <f ca="1" t="shared" si="1151"/>
        <v>0.946459670254835</v>
      </c>
      <c r="G3474" s="2">
        <f ca="1" t="shared" si="1152"/>
        <v>120.043891213466</v>
      </c>
      <c r="H3474" s="2">
        <f ca="1" t="shared" si="1153"/>
        <v>36.4438408895533</v>
      </c>
      <c r="I3474" s="2">
        <f ca="1" t="shared" si="1146"/>
        <v>24.4080659899883</v>
      </c>
      <c r="J3474" s="2">
        <f ca="1" t="shared" si="1147"/>
        <v>113.616701694004</v>
      </c>
    </row>
    <row r="3475" spans="1:10">
      <c r="A3475" s="1">
        <v>25</v>
      </c>
      <c r="B3475" s="1">
        <v>20</v>
      </c>
      <c r="C3475" s="1">
        <v>0.6</v>
      </c>
      <c r="D3475" s="1">
        <v>1</v>
      </c>
      <c r="E3475" s="1">
        <v>1</v>
      </c>
      <c r="F3475" s="2">
        <f ca="1" t="shared" si="1151"/>
        <v>0.866743649305418</v>
      </c>
      <c r="G3475" s="2">
        <f ca="1" t="shared" si="1152"/>
        <v>130.893367220184</v>
      </c>
      <c r="H3475" s="2">
        <f ca="1" t="shared" si="1153"/>
        <v>81.461758815096</v>
      </c>
      <c r="I3475" s="2">
        <f ca="1" t="shared" si="1146"/>
        <v>25.3094720935783</v>
      </c>
      <c r="J3475" s="2">
        <f ca="1" t="shared" si="1147"/>
        <v>113.450994774297</v>
      </c>
    </row>
    <row r="3476" spans="1:10">
      <c r="A3476" s="1">
        <v>25</v>
      </c>
      <c r="B3476" s="1">
        <v>20</v>
      </c>
      <c r="C3476" s="1">
        <v>0.6</v>
      </c>
      <c r="D3476" s="1">
        <v>1</v>
      </c>
      <c r="E3476" s="1">
        <v>1.5</v>
      </c>
      <c r="F3476" s="2">
        <f ca="1" t="shared" si="1151"/>
        <v>0.200535318725438</v>
      </c>
      <c r="G3476" s="2">
        <f ca="1" t="shared" si="1152"/>
        <v>99.5111325082558</v>
      </c>
      <c r="H3476" s="2">
        <f ca="1" t="shared" si="1153"/>
        <v>10.3677546775436</v>
      </c>
      <c r="I3476" s="2">
        <f ca="1" t="shared" si="1146"/>
        <v>74.7873560365816</v>
      </c>
      <c r="J3476" s="2">
        <f ca="1" t="shared" si="1147"/>
        <v>19.9554966742724</v>
      </c>
    </row>
    <row r="3477" spans="1:10">
      <c r="A3477" s="1">
        <v>25</v>
      </c>
      <c r="B3477" s="1">
        <v>20</v>
      </c>
      <c r="C3477" s="1">
        <v>0.6</v>
      </c>
      <c r="D3477" s="1">
        <v>1</v>
      </c>
      <c r="E3477" s="1">
        <v>2</v>
      </c>
      <c r="F3477" s="2">
        <f ca="1" t="shared" si="1151"/>
        <v>0.313323492421753</v>
      </c>
      <c r="G3477" s="2">
        <f ca="1" t="shared" si="1152"/>
        <v>117.050864952053</v>
      </c>
      <c r="H3477" s="2">
        <f ca="1" t="shared" si="1153"/>
        <v>71.2720825774982</v>
      </c>
      <c r="I3477" s="2">
        <f ca="1" t="shared" si="1146"/>
        <v>31.9130501893242</v>
      </c>
      <c r="J3477" s="2">
        <f ca="1" t="shared" si="1147"/>
        <v>36.6747857977641</v>
      </c>
    </row>
    <row r="3478" spans="1:10">
      <c r="A3478" s="1">
        <v>25</v>
      </c>
      <c r="B3478" s="1">
        <v>20</v>
      </c>
      <c r="C3478" s="1">
        <v>0.6</v>
      </c>
      <c r="D3478" s="1">
        <v>2</v>
      </c>
      <c r="E3478" s="1">
        <v>0.5</v>
      </c>
      <c r="F3478" s="2">
        <f ca="1" t="shared" si="1151"/>
        <v>0.0963865473354992</v>
      </c>
      <c r="G3478" s="2">
        <f ca="1" t="shared" si="1152"/>
        <v>69.9419749230909</v>
      </c>
      <c r="H3478" s="2">
        <f ca="1" t="shared" si="1153"/>
        <v>63.0670678955859</v>
      </c>
      <c r="I3478" s="2">
        <f ca="1" t="shared" si="1146"/>
        <v>90.2279400619839</v>
      </c>
      <c r="J3478" s="2">
        <f ca="1" t="shared" si="1147"/>
        <v>6.7414654766628</v>
      </c>
    </row>
    <row r="3479" spans="1:10">
      <c r="A3479" s="1">
        <v>25</v>
      </c>
      <c r="B3479" s="1">
        <v>20</v>
      </c>
      <c r="C3479" s="1">
        <v>0.6</v>
      </c>
      <c r="D3479" s="1">
        <v>2</v>
      </c>
      <c r="E3479" s="1">
        <v>1</v>
      </c>
      <c r="F3479" s="2">
        <f ca="1" t="shared" si="1151"/>
        <v>0.723380042795808</v>
      </c>
      <c r="G3479" s="2">
        <f ca="1" t="shared" si="1152"/>
        <v>99.1046364842779</v>
      </c>
      <c r="H3479" s="2">
        <f ca="1" t="shared" si="1153"/>
        <v>22.8244719735323</v>
      </c>
      <c r="I3479" s="2">
        <f ca="1" t="shared" si="1146"/>
        <v>6.4611679270493</v>
      </c>
      <c r="J3479" s="2">
        <f ca="1" t="shared" si="1147"/>
        <v>71.69031618126</v>
      </c>
    </row>
    <row r="3480" spans="1:10">
      <c r="A3480" s="1">
        <v>25</v>
      </c>
      <c r="B3480" s="1">
        <v>20</v>
      </c>
      <c r="C3480" s="1">
        <v>0.6</v>
      </c>
      <c r="D3480" s="1">
        <v>2</v>
      </c>
      <c r="E3480" s="1">
        <v>1.5</v>
      </c>
      <c r="F3480" s="2">
        <f ca="1" t="shared" si="1151"/>
        <v>0.197199649792757</v>
      </c>
      <c r="G3480" s="2">
        <f ca="1" t="shared" si="1152"/>
        <v>59.4487885673246</v>
      </c>
      <c r="H3480" s="2">
        <f ca="1" t="shared" si="1153"/>
        <v>35.1094138249462</v>
      </c>
      <c r="I3480" s="2">
        <f ca="1" t="shared" si="1146"/>
        <v>139.53470395586</v>
      </c>
      <c r="J3480" s="2">
        <f ca="1" t="shared" si="1147"/>
        <v>11.7232802860801</v>
      </c>
    </row>
    <row r="3481" spans="1:10">
      <c r="A3481" s="1">
        <v>25</v>
      </c>
      <c r="B3481" s="1">
        <v>20</v>
      </c>
      <c r="C3481" s="1">
        <v>0.6</v>
      </c>
      <c r="D3481" s="1">
        <v>2</v>
      </c>
      <c r="E3481" s="1">
        <v>2</v>
      </c>
      <c r="F3481" s="2">
        <f ca="1" t="shared" si="1151"/>
        <v>0.689352076221611</v>
      </c>
      <c r="G3481" s="2">
        <f ca="1" t="shared" si="1152"/>
        <v>143.23622222401</v>
      </c>
      <c r="H3481" s="2">
        <f ca="1" t="shared" si="1153"/>
        <v>64.165196005063</v>
      </c>
      <c r="I3481" s="2">
        <f ca="1" t="shared" si="1146"/>
        <v>2.68594368033758</v>
      </c>
      <c r="J3481" s="2">
        <f ca="1" t="shared" si="1147"/>
        <v>98.7401871802616</v>
      </c>
    </row>
    <row r="3482" spans="1:10">
      <c r="A3482" s="1">
        <v>25</v>
      </c>
      <c r="B3482" s="1">
        <v>20</v>
      </c>
      <c r="C3482" s="1">
        <v>0.6</v>
      </c>
      <c r="D3482" s="1">
        <v>3</v>
      </c>
      <c r="E3482" s="1">
        <v>0.5</v>
      </c>
      <c r="F3482" s="2">
        <f ca="1" t="shared" si="1151"/>
        <v>0.37121627201414</v>
      </c>
      <c r="G3482" s="2">
        <f ca="1" t="shared" si="1152"/>
        <v>143.570404474535</v>
      </c>
      <c r="H3482" s="2">
        <f ca="1" t="shared" si="1153"/>
        <v>65.955015215682</v>
      </c>
      <c r="I3482" s="2">
        <f ca="1" t="shared" si="1146"/>
        <v>52.8435338297209</v>
      </c>
      <c r="J3482" s="2">
        <f ca="1" t="shared" si="1147"/>
        <v>53.295670320599</v>
      </c>
    </row>
    <row r="3483" spans="1:10">
      <c r="A3483" s="1">
        <v>25</v>
      </c>
      <c r="B3483" s="1">
        <v>20</v>
      </c>
      <c r="C3483" s="1">
        <v>0.6</v>
      </c>
      <c r="D3483" s="1">
        <v>3</v>
      </c>
      <c r="E3483" s="1">
        <v>1</v>
      </c>
      <c r="F3483" s="2">
        <f ca="1" t="shared" ref="F3483:F3492" si="1154">RAND()</f>
        <v>0.272944743493643</v>
      </c>
      <c r="G3483" s="2">
        <f ca="1" t="shared" ref="G3483:G3492" si="1155">RAND()*200</f>
        <v>169.130084880301</v>
      </c>
      <c r="H3483" s="2">
        <f ca="1" t="shared" ref="H3483:H3492" si="1156">RAND()*100</f>
        <v>76.9531856281923</v>
      </c>
      <c r="I3483" s="2">
        <f ca="1" t="shared" si="1146"/>
        <v>35.1003776709278</v>
      </c>
      <c r="J3483" s="2">
        <f ca="1" t="shared" si="1147"/>
        <v>46.1631676347117</v>
      </c>
    </row>
    <row r="3484" spans="1:10">
      <c r="A3484" s="1">
        <v>25</v>
      </c>
      <c r="B3484" s="1">
        <v>20</v>
      </c>
      <c r="C3484" s="1">
        <v>0.6</v>
      </c>
      <c r="D3484" s="1">
        <v>3</v>
      </c>
      <c r="E3484" s="1">
        <v>1.5</v>
      </c>
      <c r="F3484" s="2">
        <f ca="1" t="shared" si="1154"/>
        <v>0.186973573634179</v>
      </c>
      <c r="G3484" s="2">
        <f ca="1" t="shared" si="1155"/>
        <v>182.885765545307</v>
      </c>
      <c r="H3484" s="2">
        <f ca="1" t="shared" si="1156"/>
        <v>46.2660203278969</v>
      </c>
      <c r="I3484" s="2">
        <f ca="1" t="shared" si="1146"/>
        <v>40.4645221201669</v>
      </c>
      <c r="J3484" s="2">
        <f ca="1" t="shared" si="1147"/>
        <v>34.1948051508286</v>
      </c>
    </row>
    <row r="3485" spans="1:10">
      <c r="A3485" s="1">
        <v>25</v>
      </c>
      <c r="B3485" s="1">
        <v>20</v>
      </c>
      <c r="C3485" s="1">
        <v>0.6</v>
      </c>
      <c r="D3485" s="1">
        <v>3</v>
      </c>
      <c r="E3485" s="1">
        <v>2</v>
      </c>
      <c r="F3485" s="2">
        <f ca="1" t="shared" si="1154"/>
        <v>0.29261349823192</v>
      </c>
      <c r="G3485" s="2">
        <f ca="1" t="shared" si="1155"/>
        <v>169.156158107573</v>
      </c>
      <c r="H3485" s="2">
        <f ca="1" t="shared" si="1156"/>
        <v>46.1481543561904</v>
      </c>
      <c r="I3485" s="2">
        <f ca="1" t="shared" si="1146"/>
        <v>41.3606886273326</v>
      </c>
      <c r="J3485" s="2">
        <f ca="1" t="shared" si="1147"/>
        <v>49.4973751713287</v>
      </c>
    </row>
    <row r="3486" spans="1:10">
      <c r="A3486" s="1">
        <v>25</v>
      </c>
      <c r="B3486" s="1">
        <v>20</v>
      </c>
      <c r="C3486" s="1">
        <v>0.6</v>
      </c>
      <c r="D3486" s="1">
        <v>4</v>
      </c>
      <c r="E3486" s="1">
        <v>0.5</v>
      </c>
      <c r="F3486" s="2">
        <f ca="1" t="shared" si="1154"/>
        <v>0.447856469414851</v>
      </c>
      <c r="G3486" s="2">
        <f ca="1" t="shared" si="1155"/>
        <v>106.560405577846</v>
      </c>
      <c r="H3486" s="2">
        <f ca="1" t="shared" si="1156"/>
        <v>77.7765245407598</v>
      </c>
      <c r="I3486" s="2">
        <f ca="1" t="shared" si="1146"/>
        <v>24.4656886564864</v>
      </c>
      <c r="J3486" s="2">
        <f ca="1" t="shared" si="1147"/>
        <v>47.7237670215086</v>
      </c>
    </row>
    <row r="3487" spans="1:10">
      <c r="A3487" s="1">
        <v>25</v>
      </c>
      <c r="B3487" s="1">
        <v>20</v>
      </c>
      <c r="C3487" s="1">
        <v>0.6</v>
      </c>
      <c r="D3487" s="1">
        <v>4</v>
      </c>
      <c r="E3487" s="1">
        <v>1</v>
      </c>
      <c r="F3487" s="2">
        <f ca="1" t="shared" si="1154"/>
        <v>0.316991292254614</v>
      </c>
      <c r="G3487" s="2">
        <f ca="1" t="shared" si="1155"/>
        <v>173.063240700671</v>
      </c>
      <c r="H3487" s="2">
        <f ca="1" t="shared" si="1156"/>
        <v>79.9069793225355</v>
      </c>
      <c r="I3487" s="2">
        <f ca="1" t="shared" si="1146"/>
        <v>16.3923409436024</v>
      </c>
      <c r="J3487" s="2">
        <f ca="1" t="shared" si="1147"/>
        <v>54.859540311477</v>
      </c>
    </row>
    <row r="3488" spans="1:10">
      <c r="A3488" s="1">
        <v>25</v>
      </c>
      <c r="B3488" s="1">
        <v>20</v>
      </c>
      <c r="C3488" s="1">
        <v>0.6</v>
      </c>
      <c r="D3488" s="1">
        <v>4</v>
      </c>
      <c r="E3488" s="1">
        <v>1.5</v>
      </c>
      <c r="F3488" s="2">
        <f ca="1" t="shared" si="1154"/>
        <v>0.413599587365483</v>
      </c>
      <c r="G3488" s="2">
        <f ca="1" t="shared" si="1155"/>
        <v>158.555745039178</v>
      </c>
      <c r="H3488" s="2">
        <f ca="1" t="shared" si="1156"/>
        <v>12.5432992543403</v>
      </c>
      <c r="I3488" s="2">
        <f ca="1" t="shared" si="1146"/>
        <v>45.1958370975884</v>
      </c>
      <c r="J3488" s="2">
        <f ca="1" t="shared" si="1147"/>
        <v>65.5785907226307</v>
      </c>
    </row>
    <row r="3489" spans="1:10">
      <c r="A3489" s="1">
        <v>25</v>
      </c>
      <c r="B3489" s="1">
        <v>20</v>
      </c>
      <c r="C3489" s="1">
        <v>0.6</v>
      </c>
      <c r="D3489" s="1">
        <v>4</v>
      </c>
      <c r="E3489" s="1">
        <v>2</v>
      </c>
      <c r="F3489" s="2">
        <f ca="1" t="shared" si="1154"/>
        <v>0.218793364136917</v>
      </c>
      <c r="G3489" s="2">
        <f ca="1" t="shared" si="1155"/>
        <v>129.274801820875</v>
      </c>
      <c r="H3489" s="2">
        <f ca="1" t="shared" si="1156"/>
        <v>63.7291415262403</v>
      </c>
      <c r="I3489" s="2">
        <f ca="1" t="shared" si="1146"/>
        <v>34.9520033239404</v>
      </c>
      <c r="J3489" s="2">
        <f ca="1" t="shared" si="1147"/>
        <v>28.2844687885226</v>
      </c>
    </row>
    <row r="3490" spans="1:10">
      <c r="A3490" s="1">
        <v>25</v>
      </c>
      <c r="B3490" s="1">
        <v>20</v>
      </c>
      <c r="C3490" s="1">
        <v>0.8</v>
      </c>
      <c r="D3490" s="1">
        <v>1</v>
      </c>
      <c r="E3490" s="1">
        <v>0.5</v>
      </c>
      <c r="F3490" s="2">
        <f ca="1" t="shared" si="1154"/>
        <v>0.846747331226897</v>
      </c>
      <c r="G3490" s="2">
        <f ca="1" t="shared" si="1155"/>
        <v>169.111882947832</v>
      </c>
      <c r="H3490" s="2">
        <f ca="1" t="shared" si="1156"/>
        <v>79.3281363537546</v>
      </c>
      <c r="I3490" s="2">
        <f ca="1" t="shared" si="1146"/>
        <v>16.8967948419222</v>
      </c>
      <c r="J3490" s="2">
        <f ca="1" t="shared" si="1147"/>
        <v>143.195035564832</v>
      </c>
    </row>
    <row r="3491" spans="1:10">
      <c r="A3491" s="1">
        <v>25</v>
      </c>
      <c r="B3491" s="1">
        <v>20</v>
      </c>
      <c r="C3491" s="1">
        <v>0.8</v>
      </c>
      <c r="D3491" s="1">
        <v>1</v>
      </c>
      <c r="E3491" s="1">
        <v>1</v>
      </c>
      <c r="F3491" s="2">
        <f ca="1" t="shared" si="1154"/>
        <v>0.75376390533127</v>
      </c>
      <c r="G3491" s="2">
        <f ca="1" t="shared" si="1155"/>
        <v>100.900515869774</v>
      </c>
      <c r="H3491" s="2">
        <f ca="1" t="shared" si="1156"/>
        <v>34.9007374024219</v>
      </c>
      <c r="I3491" s="2">
        <f ca="1" t="shared" si="1146"/>
        <v>85.9993312789267</v>
      </c>
      <c r="J3491" s="2">
        <f ca="1" t="shared" si="1147"/>
        <v>76.0551668919406</v>
      </c>
    </row>
    <row r="3492" spans="1:10">
      <c r="A3492" s="1">
        <v>25</v>
      </c>
      <c r="B3492" s="1">
        <v>20</v>
      </c>
      <c r="C3492" s="1">
        <v>0.8</v>
      </c>
      <c r="D3492" s="1">
        <v>1</v>
      </c>
      <c r="E3492" s="1">
        <v>1.5</v>
      </c>
      <c r="F3492" s="2">
        <f ca="1" t="shared" si="1154"/>
        <v>0.157172037845402</v>
      </c>
      <c r="G3492" s="2">
        <f ca="1" t="shared" si="1155"/>
        <v>62.6137042793601</v>
      </c>
      <c r="H3492" s="2">
        <f ca="1" t="shared" si="1156"/>
        <v>24.6769023628113</v>
      </c>
      <c r="I3492" s="2">
        <f ca="1" t="shared" si="1146"/>
        <v>128.195913420161</v>
      </c>
      <c r="J3492" s="2">
        <f ca="1" t="shared" si="1147"/>
        <v>9.8411234986364</v>
      </c>
    </row>
    <row r="3493" spans="1:10">
      <c r="A3493" s="1">
        <v>25</v>
      </c>
      <c r="B3493" s="1">
        <v>20</v>
      </c>
      <c r="C3493" s="1">
        <v>0.8</v>
      </c>
      <c r="D3493" s="1">
        <v>1</v>
      </c>
      <c r="E3493" s="1">
        <v>2</v>
      </c>
      <c r="F3493" s="2">
        <f ca="1" t="shared" ref="F3493:F3502" si="1157">RAND()</f>
        <v>0.758529025871341</v>
      </c>
      <c r="G3493" s="2">
        <f ca="1" t="shared" ref="G3493:G3502" si="1158">RAND()*200</f>
        <v>32.7531772215558</v>
      </c>
      <c r="H3493" s="2">
        <f ca="1" t="shared" ref="H3493:H3502" si="1159">RAND()*100</f>
        <v>87.8559435605863</v>
      </c>
      <c r="I3493" s="2">
        <f ca="1" t="shared" si="1146"/>
        <v>137.489763098837</v>
      </c>
      <c r="J3493" s="2">
        <f ca="1" t="shared" si="1147"/>
        <v>24.8442356120581</v>
      </c>
    </row>
    <row r="3494" spans="1:10">
      <c r="A3494" s="1">
        <v>25</v>
      </c>
      <c r="B3494" s="1">
        <v>20</v>
      </c>
      <c r="C3494" s="1">
        <v>0.8</v>
      </c>
      <c r="D3494" s="1">
        <v>2</v>
      </c>
      <c r="E3494" s="1">
        <v>0.5</v>
      </c>
      <c r="F3494" s="2">
        <f ca="1" t="shared" si="1157"/>
        <v>0.870069992329107</v>
      </c>
      <c r="G3494" s="2">
        <f ca="1" t="shared" si="1158"/>
        <v>123.191464294823</v>
      </c>
      <c r="H3494" s="2">
        <f ca="1" t="shared" si="1159"/>
        <v>25.2397644004909</v>
      </c>
      <c r="I3494" s="2">
        <f ca="1" t="shared" si="1146"/>
        <v>73.9797602161811</v>
      </c>
      <c r="J3494" s="2">
        <f ca="1" t="shared" si="1147"/>
        <v>107.185196394008</v>
      </c>
    </row>
    <row r="3495" spans="1:10">
      <c r="A3495" s="1">
        <v>25</v>
      </c>
      <c r="B3495" s="1">
        <v>20</v>
      </c>
      <c r="C3495" s="1">
        <v>0.8</v>
      </c>
      <c r="D3495" s="1">
        <v>2</v>
      </c>
      <c r="E3495" s="1">
        <v>1</v>
      </c>
      <c r="F3495" s="2">
        <f ca="1" t="shared" si="1157"/>
        <v>0.00888989925207562</v>
      </c>
      <c r="G3495" s="2">
        <f ca="1" t="shared" si="1158"/>
        <v>183.932771701412</v>
      </c>
      <c r="H3495" s="2">
        <f ca="1" t="shared" si="1159"/>
        <v>62.2059365582972</v>
      </c>
      <c r="I3495" s="2">
        <f ca="1" t="shared" si="1146"/>
        <v>45.8268536410982</v>
      </c>
      <c r="J3495" s="2">
        <f ca="1" t="shared" si="1147"/>
        <v>1.63514380958057</v>
      </c>
    </row>
    <row r="3496" spans="1:10">
      <c r="A3496" s="1">
        <v>25</v>
      </c>
      <c r="B3496" s="1">
        <v>20</v>
      </c>
      <c r="C3496" s="1">
        <v>0.8</v>
      </c>
      <c r="D3496" s="1">
        <v>2</v>
      </c>
      <c r="E3496" s="1">
        <v>1.5</v>
      </c>
      <c r="F3496" s="2">
        <f ca="1" t="shared" si="1157"/>
        <v>0.924156912295894</v>
      </c>
      <c r="G3496" s="2">
        <f ca="1" t="shared" si="1158"/>
        <v>132.402158220956</v>
      </c>
      <c r="H3496" s="2">
        <f ca="1" t="shared" si="1159"/>
        <v>71.520118619824</v>
      </c>
      <c r="I3496" s="2">
        <f ca="1" t="shared" si="1146"/>
        <v>69.2761139836901</v>
      </c>
      <c r="J3496" s="2">
        <f ca="1" t="shared" si="1147"/>
        <v>122.360369722791</v>
      </c>
    </row>
    <row r="3497" spans="1:10">
      <c r="A3497" s="1">
        <v>25</v>
      </c>
      <c r="B3497" s="1">
        <v>20</v>
      </c>
      <c r="C3497" s="1">
        <v>0.8</v>
      </c>
      <c r="D3497" s="1">
        <v>2</v>
      </c>
      <c r="E3497" s="1">
        <v>2</v>
      </c>
      <c r="F3497" s="2">
        <f ca="1" t="shared" si="1157"/>
        <v>0.869049763442098</v>
      </c>
      <c r="G3497" s="2">
        <f ca="1" t="shared" si="1158"/>
        <v>41.1839502055166</v>
      </c>
      <c r="H3497" s="2">
        <f ca="1" t="shared" si="1159"/>
        <v>24.4838970458058</v>
      </c>
      <c r="I3497" s="2">
        <f ca="1" t="shared" si="1146"/>
        <v>30.0814408762023</v>
      </c>
      <c r="J3497" s="2">
        <f ca="1" t="shared" si="1147"/>
        <v>35.7909021837153</v>
      </c>
    </row>
    <row r="3498" spans="1:10">
      <c r="A3498" s="1">
        <v>25</v>
      </c>
      <c r="B3498" s="1">
        <v>20</v>
      </c>
      <c r="C3498" s="1">
        <v>0.8</v>
      </c>
      <c r="D3498" s="1">
        <v>3</v>
      </c>
      <c r="E3498" s="1">
        <v>0.5</v>
      </c>
      <c r="F3498" s="2">
        <f ca="1" t="shared" si="1157"/>
        <v>0.92799535825926</v>
      </c>
      <c r="G3498" s="2">
        <f ca="1" t="shared" si="1158"/>
        <v>112.710949573351</v>
      </c>
      <c r="H3498" s="2">
        <f ca="1" t="shared" si="1159"/>
        <v>0.92439117474028</v>
      </c>
      <c r="I3498" s="2">
        <f ca="1" t="shared" si="1146"/>
        <v>54.2111737664928</v>
      </c>
      <c r="J3498" s="2">
        <f ca="1" t="shared" si="1147"/>
        <v>104.595238029063</v>
      </c>
    </row>
    <row r="3499" spans="1:10">
      <c r="A3499" s="1">
        <v>25</v>
      </c>
      <c r="B3499" s="1">
        <v>20</v>
      </c>
      <c r="C3499" s="1">
        <v>0.8</v>
      </c>
      <c r="D3499" s="1">
        <v>3</v>
      </c>
      <c r="E3499" s="1">
        <v>1</v>
      </c>
      <c r="F3499" s="2">
        <f ca="1" t="shared" si="1157"/>
        <v>0.251660309663728</v>
      </c>
      <c r="G3499" s="2">
        <f ca="1" t="shared" si="1158"/>
        <v>132.004321754957</v>
      </c>
      <c r="H3499" s="2">
        <f ca="1" t="shared" si="1159"/>
        <v>62.1109523351185</v>
      </c>
      <c r="I3499" s="2">
        <f ca="1" t="shared" si="1146"/>
        <v>56.5397563146996</v>
      </c>
      <c r="J3499" s="2">
        <f ca="1" t="shared" si="1147"/>
        <v>33.2202484898028</v>
      </c>
    </row>
    <row r="3500" spans="1:10">
      <c r="A3500" s="1">
        <v>25</v>
      </c>
      <c r="B3500" s="1">
        <v>20</v>
      </c>
      <c r="C3500" s="1">
        <v>0.8</v>
      </c>
      <c r="D3500" s="1">
        <v>3</v>
      </c>
      <c r="E3500" s="1">
        <v>1.5</v>
      </c>
      <c r="F3500" s="2">
        <f ca="1" t="shared" si="1157"/>
        <v>0.612907471411416</v>
      </c>
      <c r="G3500" s="2">
        <f ca="1" t="shared" si="1158"/>
        <v>128.640435939536</v>
      </c>
      <c r="H3500" s="2">
        <f ca="1" t="shared" si="1159"/>
        <v>94.6809192026517</v>
      </c>
      <c r="I3500" s="2">
        <f ca="1" t="shared" si="1146"/>
        <v>43.8554642132261</v>
      </c>
      <c r="J3500" s="2">
        <f ca="1" t="shared" si="1147"/>
        <v>78.8446843129633</v>
      </c>
    </row>
    <row r="3501" spans="1:10">
      <c r="A3501" s="1">
        <v>25</v>
      </c>
      <c r="B3501" s="1">
        <v>20</v>
      </c>
      <c r="C3501" s="1">
        <v>0.8</v>
      </c>
      <c r="D3501" s="1">
        <v>3</v>
      </c>
      <c r="E3501" s="1">
        <v>2</v>
      </c>
      <c r="F3501" s="2">
        <f ca="1" t="shared" si="1157"/>
        <v>0.0614283564941041</v>
      </c>
      <c r="G3501" s="2">
        <f ca="1" t="shared" si="1158"/>
        <v>144.551791585893</v>
      </c>
      <c r="H3501" s="2">
        <f ca="1" t="shared" si="1159"/>
        <v>87.5581829520571</v>
      </c>
      <c r="I3501" s="2">
        <f ca="1" t="shared" si="1146"/>
        <v>30.2782509572926</v>
      </c>
      <c r="J3501" s="2">
        <f ca="1" t="shared" si="1147"/>
        <v>8.87957898539964</v>
      </c>
    </row>
    <row r="3502" spans="1:10">
      <c r="A3502" s="1">
        <v>25</v>
      </c>
      <c r="B3502" s="1">
        <v>20</v>
      </c>
      <c r="C3502" s="1">
        <v>0.8</v>
      </c>
      <c r="D3502" s="1">
        <v>4</v>
      </c>
      <c r="E3502" s="1">
        <v>0.5</v>
      </c>
      <c r="F3502" s="2">
        <f ca="1" t="shared" si="1157"/>
        <v>0.120328286642661</v>
      </c>
      <c r="G3502" s="2">
        <f ca="1" t="shared" si="1158"/>
        <v>178.245226167492</v>
      </c>
      <c r="H3502" s="2">
        <f ca="1" t="shared" si="1159"/>
        <v>87.094864355582</v>
      </c>
      <c r="I3502" s="2">
        <f ca="1" t="shared" si="1146"/>
        <v>19.2946069391394</v>
      </c>
      <c r="J3502" s="2">
        <f ca="1" t="shared" si="1147"/>
        <v>21.4479426669679</v>
      </c>
    </row>
    <row r="3503" spans="1:10">
      <c r="A3503" s="1">
        <v>25</v>
      </c>
      <c r="B3503" s="1">
        <v>20</v>
      </c>
      <c r="C3503" s="1">
        <v>0.8</v>
      </c>
      <c r="D3503" s="1">
        <v>4</v>
      </c>
      <c r="E3503" s="1">
        <v>1</v>
      </c>
      <c r="F3503" s="2">
        <f ca="1" t="shared" ref="F3503:F3512" si="1160">RAND()</f>
        <v>0.89417354951165</v>
      </c>
      <c r="G3503" s="2">
        <f ca="1" t="shared" ref="G3503:G3512" si="1161">RAND()*200</f>
        <v>53.6552344069356</v>
      </c>
      <c r="H3503" s="2">
        <f ca="1" t="shared" ref="H3503:H3512" si="1162">RAND()*100</f>
        <v>26.6841835128248</v>
      </c>
      <c r="I3503" s="2">
        <f ca="1" t="shared" si="1146"/>
        <v>103.10693739518</v>
      </c>
      <c r="J3503" s="2">
        <f ca="1" t="shared" si="1147"/>
        <v>47.9770913995292</v>
      </c>
    </row>
    <row r="3504" spans="1:10">
      <c r="A3504" s="1">
        <v>25</v>
      </c>
      <c r="B3504" s="1">
        <v>20</v>
      </c>
      <c r="C3504" s="1">
        <v>0.8</v>
      </c>
      <c r="D3504" s="1">
        <v>4</v>
      </c>
      <c r="E3504" s="1">
        <v>1.5</v>
      </c>
      <c r="F3504" s="2">
        <f ca="1" t="shared" si="1160"/>
        <v>0.85291092065263</v>
      </c>
      <c r="G3504" s="2">
        <f ca="1" t="shared" si="1161"/>
        <v>27.5405699465145</v>
      </c>
      <c r="H3504" s="2">
        <f ca="1" t="shared" si="1162"/>
        <v>43.6504126539536</v>
      </c>
      <c r="I3504" s="2">
        <f ca="1" t="shared" si="1146"/>
        <v>193.300382169701</v>
      </c>
      <c r="J3504" s="2">
        <f ca="1" t="shared" si="1147"/>
        <v>23.4896528683798</v>
      </c>
    </row>
    <row r="3505" spans="1:10">
      <c r="A3505" s="1">
        <v>25</v>
      </c>
      <c r="B3505" s="1">
        <v>20</v>
      </c>
      <c r="C3505" s="1">
        <v>0.8</v>
      </c>
      <c r="D3505" s="1">
        <v>4</v>
      </c>
      <c r="E3505" s="1">
        <v>2</v>
      </c>
      <c r="F3505" s="2">
        <f ca="1" t="shared" si="1160"/>
        <v>0.0411055129163869</v>
      </c>
      <c r="G3505" s="2">
        <f ca="1" t="shared" si="1161"/>
        <v>74.151638517844</v>
      </c>
      <c r="H3505" s="2">
        <f ca="1" t="shared" si="1162"/>
        <v>53.7722957314466</v>
      </c>
      <c r="I3505" s="2">
        <f ca="1" t="shared" si="1146"/>
        <v>88.8903948285162</v>
      </c>
      <c r="J3505" s="2">
        <f ca="1" t="shared" si="1147"/>
        <v>3.04804113486649</v>
      </c>
    </row>
    <row r="3506" spans="1:10">
      <c r="A3506" s="1">
        <v>25</v>
      </c>
      <c r="B3506" s="1">
        <v>20</v>
      </c>
      <c r="C3506" s="1">
        <v>1</v>
      </c>
      <c r="D3506" s="1">
        <v>1</v>
      </c>
      <c r="E3506" s="1">
        <v>0.5</v>
      </c>
      <c r="F3506" s="2">
        <f ca="1" t="shared" si="1160"/>
        <v>0.862315717948126</v>
      </c>
      <c r="G3506" s="2">
        <f ca="1" t="shared" si="1161"/>
        <v>41.3011109741801</v>
      </c>
      <c r="H3506" s="2">
        <f ca="1" t="shared" si="1162"/>
        <v>42.2183713742408</v>
      </c>
      <c r="I3506" s="2">
        <f ca="1" t="shared" si="1146"/>
        <v>169.779632894599</v>
      </c>
      <c r="J3506" s="2">
        <f ca="1" t="shared" si="1147"/>
        <v>35.6145971617554</v>
      </c>
    </row>
    <row r="3507" spans="1:10">
      <c r="A3507" s="1">
        <v>25</v>
      </c>
      <c r="B3507" s="1">
        <v>20</v>
      </c>
      <c r="C3507" s="1">
        <v>1</v>
      </c>
      <c r="D3507" s="1">
        <v>1</v>
      </c>
      <c r="E3507" s="1">
        <v>1</v>
      </c>
      <c r="F3507" s="2">
        <f ca="1" t="shared" si="1160"/>
        <v>0.225910399069367</v>
      </c>
      <c r="G3507" s="2">
        <f ca="1" t="shared" si="1161"/>
        <v>189.019597079288</v>
      </c>
      <c r="H3507" s="2">
        <f ca="1" t="shared" si="1162"/>
        <v>88.9073939662214</v>
      </c>
      <c r="I3507" s="2">
        <f ca="1" t="shared" si="1146"/>
        <v>43.5644701225159</v>
      </c>
      <c r="J3507" s="2">
        <f ca="1" t="shared" si="1147"/>
        <v>42.7014926081131</v>
      </c>
    </row>
    <row r="3508" spans="1:10">
      <c r="A3508" s="1">
        <v>25</v>
      </c>
      <c r="B3508" s="1">
        <v>20</v>
      </c>
      <c r="C3508" s="1">
        <v>1</v>
      </c>
      <c r="D3508" s="1">
        <v>1</v>
      </c>
      <c r="E3508" s="1">
        <v>1.5</v>
      </c>
      <c r="F3508" s="2">
        <f ca="1" t="shared" si="1160"/>
        <v>0.267660684440428</v>
      </c>
      <c r="G3508" s="2">
        <f ca="1" t="shared" si="1161"/>
        <v>79.7686968599705</v>
      </c>
      <c r="H3508" s="2">
        <f ca="1" t="shared" si="1162"/>
        <v>69.812683870067</v>
      </c>
      <c r="I3508" s="2">
        <f ca="1" t="shared" si="1146"/>
        <v>19.2311874305448</v>
      </c>
      <c r="J3508" s="2">
        <f ca="1" t="shared" si="1147"/>
        <v>21.3509439984607</v>
      </c>
    </row>
    <row r="3509" spans="1:10">
      <c r="A3509" s="1">
        <v>25</v>
      </c>
      <c r="B3509" s="1">
        <v>20</v>
      </c>
      <c r="C3509" s="1">
        <v>1</v>
      </c>
      <c r="D3509" s="1">
        <v>1</v>
      </c>
      <c r="E3509" s="1">
        <v>2</v>
      </c>
      <c r="F3509" s="2">
        <f ca="1" t="shared" si="1160"/>
        <v>0.722641911403143</v>
      </c>
      <c r="G3509" s="2">
        <f ca="1" t="shared" si="1161"/>
        <v>37.6894444303834</v>
      </c>
      <c r="H3509" s="2">
        <f ca="1" t="shared" si="1162"/>
        <v>63.3397853355717</v>
      </c>
      <c r="I3509" s="2">
        <f ca="1" t="shared" si="1146"/>
        <v>85.4048377733063</v>
      </c>
      <c r="J3509" s="2">
        <f ca="1" t="shared" si="1147"/>
        <v>27.2359721628948</v>
      </c>
    </row>
    <row r="3510" spans="1:10">
      <c r="A3510" s="1">
        <v>25</v>
      </c>
      <c r="B3510" s="1">
        <v>20</v>
      </c>
      <c r="C3510" s="1">
        <v>1</v>
      </c>
      <c r="D3510" s="1">
        <v>2</v>
      </c>
      <c r="E3510" s="1">
        <v>0.5</v>
      </c>
      <c r="F3510" s="2">
        <f ca="1" t="shared" si="1160"/>
        <v>0.355658332595206</v>
      </c>
      <c r="G3510" s="2">
        <f ca="1" t="shared" si="1161"/>
        <v>43.9701922457589</v>
      </c>
      <c r="H3510" s="2">
        <f ca="1" t="shared" si="1162"/>
        <v>30.4013761768096</v>
      </c>
      <c r="I3510" s="2">
        <f ca="1" t="shared" si="1146"/>
        <v>127.454640369733</v>
      </c>
      <c r="J3510" s="2">
        <f ca="1" t="shared" si="1147"/>
        <v>15.6383652580173</v>
      </c>
    </row>
    <row r="3511" spans="1:10">
      <c r="A3511" s="1">
        <v>25</v>
      </c>
      <c r="B3511" s="1">
        <v>20</v>
      </c>
      <c r="C3511" s="1">
        <v>1</v>
      </c>
      <c r="D3511" s="1">
        <v>2</v>
      </c>
      <c r="E3511" s="1">
        <v>1</v>
      </c>
      <c r="F3511" s="2">
        <f ca="1" t="shared" si="1160"/>
        <v>0.548645022633012</v>
      </c>
      <c r="G3511" s="2">
        <f ca="1" t="shared" si="1161"/>
        <v>69.5062185952211</v>
      </c>
      <c r="H3511" s="2">
        <f ca="1" t="shared" si="1162"/>
        <v>26.3028428456362</v>
      </c>
      <c r="I3511" s="2">
        <f ca="1" t="shared" si="1146"/>
        <v>103.912823479305</v>
      </c>
      <c r="J3511" s="2">
        <f ca="1" t="shared" si="1147"/>
        <v>38.1342408743102</v>
      </c>
    </row>
    <row r="3512" spans="1:10">
      <c r="A3512" s="1">
        <v>25</v>
      </c>
      <c r="B3512" s="1">
        <v>20</v>
      </c>
      <c r="C3512" s="1">
        <v>1</v>
      </c>
      <c r="D3512" s="1">
        <v>2</v>
      </c>
      <c r="E3512" s="1">
        <v>1.5</v>
      </c>
      <c r="F3512" s="2">
        <f ca="1" t="shared" si="1160"/>
        <v>0.834342100924397</v>
      </c>
      <c r="G3512" s="2">
        <f ca="1" t="shared" si="1161"/>
        <v>9.01222667667763</v>
      </c>
      <c r="H3512" s="2">
        <f ca="1" t="shared" si="1162"/>
        <v>29.3104444153477</v>
      </c>
      <c r="I3512" s="2">
        <f ca="1" t="shared" si="1146"/>
        <v>60.023283201346</v>
      </c>
      <c r="J3512" s="2">
        <f ca="1" t="shared" si="1147"/>
        <v>7.51928013942611</v>
      </c>
    </row>
    <row r="3513" spans="1:10">
      <c r="A3513" s="1">
        <v>25</v>
      </c>
      <c r="B3513" s="1">
        <v>20</v>
      </c>
      <c r="C3513" s="1">
        <v>1</v>
      </c>
      <c r="D3513" s="1">
        <v>2</v>
      </c>
      <c r="E3513" s="1">
        <v>2</v>
      </c>
      <c r="F3513" s="2">
        <f ca="1" t="shared" ref="F3513:F3522" si="1163">RAND()</f>
        <v>0.613448423666168</v>
      </c>
      <c r="G3513" s="2">
        <f ca="1" t="shared" ref="G3513:G3522" si="1164">RAND()*200</f>
        <v>7.47008968708949</v>
      </c>
      <c r="H3513" s="2">
        <f ca="1" t="shared" ref="H3513:H3522" si="1165">RAND()*100</f>
        <v>57.8453462945518</v>
      </c>
      <c r="I3513" s="2">
        <f ca="1" t="shared" si="1146"/>
        <v>50.1538962803628</v>
      </c>
      <c r="J3513" s="2">
        <f ca="1" t="shared" si="1147"/>
        <v>4.58251474318994</v>
      </c>
    </row>
    <row r="3514" spans="1:10">
      <c r="A3514" s="1">
        <v>25</v>
      </c>
      <c r="B3514" s="1">
        <v>20</v>
      </c>
      <c r="C3514" s="1">
        <v>1</v>
      </c>
      <c r="D3514" s="1">
        <v>3</v>
      </c>
      <c r="E3514" s="1">
        <v>0.5</v>
      </c>
      <c r="F3514" s="2">
        <f ca="1" t="shared" si="1163"/>
        <v>0.486810448651414</v>
      </c>
      <c r="G3514" s="2">
        <f ca="1" t="shared" si="1164"/>
        <v>195.249082654386</v>
      </c>
      <c r="H3514" s="2">
        <f ca="1" t="shared" si="1165"/>
        <v>63.9904205858957</v>
      </c>
      <c r="I3514" s="2">
        <f ca="1" t="shared" si="1146"/>
        <v>21.3723422708826</v>
      </c>
      <c r="J3514" s="2">
        <f ca="1" t="shared" si="1147"/>
        <v>95.0492935257587</v>
      </c>
    </row>
    <row r="3515" spans="1:10">
      <c r="A3515" s="1">
        <v>25</v>
      </c>
      <c r="B3515" s="1">
        <v>20</v>
      </c>
      <c r="C3515" s="1">
        <v>1</v>
      </c>
      <c r="D3515" s="1">
        <v>3</v>
      </c>
      <c r="E3515" s="1">
        <v>1</v>
      </c>
      <c r="F3515" s="2">
        <f ca="1" t="shared" si="1163"/>
        <v>0.373125958132678</v>
      </c>
      <c r="G3515" s="2">
        <f ca="1" t="shared" si="1164"/>
        <v>31.9924726844882</v>
      </c>
      <c r="H3515" s="2">
        <f ca="1" t="shared" si="1165"/>
        <v>50.086800208763</v>
      </c>
      <c r="I3515" s="2">
        <f ca="1" t="shared" si="1146"/>
        <v>133.718983296442</v>
      </c>
      <c r="J3515" s="2">
        <f ca="1" t="shared" si="1147"/>
        <v>11.9372220234332</v>
      </c>
    </row>
    <row r="3516" spans="1:10">
      <c r="A3516" s="1">
        <v>25</v>
      </c>
      <c r="B3516" s="1">
        <v>20</v>
      </c>
      <c r="C3516" s="1">
        <v>1</v>
      </c>
      <c r="D3516" s="1">
        <v>3</v>
      </c>
      <c r="E3516" s="1">
        <v>1.5</v>
      </c>
      <c r="F3516" s="2">
        <f ca="1" t="shared" si="1163"/>
        <v>0.52007880847987</v>
      </c>
      <c r="G3516" s="2">
        <f ca="1" t="shared" si="1164"/>
        <v>21.9250592538584</v>
      </c>
      <c r="H3516" s="2">
        <f ca="1" t="shared" si="1165"/>
        <v>78.7752132935418</v>
      </c>
      <c r="I3516" s="2">
        <f ca="1" t="shared" si="1146"/>
        <v>23.5490006793405</v>
      </c>
      <c r="J3516" s="2">
        <f ca="1" t="shared" si="1147"/>
        <v>11.4027586925972</v>
      </c>
    </row>
    <row r="3517" spans="1:10">
      <c r="A3517" s="1">
        <v>25</v>
      </c>
      <c r="B3517" s="1">
        <v>20</v>
      </c>
      <c r="C3517" s="1">
        <v>1</v>
      </c>
      <c r="D3517" s="1">
        <v>3</v>
      </c>
      <c r="E3517" s="1">
        <v>2</v>
      </c>
      <c r="F3517" s="2">
        <f ca="1" t="shared" si="1163"/>
        <v>0.465409785219203</v>
      </c>
      <c r="G3517" s="2">
        <f ca="1" t="shared" si="1164"/>
        <v>6.61909829513485</v>
      </c>
      <c r="H3517" s="2">
        <f ca="1" t="shared" si="1165"/>
        <v>31.9046323218861</v>
      </c>
      <c r="I3517" s="2">
        <f ca="1" t="shared" si="1146"/>
        <v>101.075096199291</v>
      </c>
      <c r="J3517" s="2">
        <f ca="1" t="shared" si="1147"/>
        <v>3.0805931158835</v>
      </c>
    </row>
    <row r="3518" spans="1:10">
      <c r="A3518" s="1">
        <v>25</v>
      </c>
      <c r="B3518" s="1">
        <v>20</v>
      </c>
      <c r="C3518" s="1">
        <v>1</v>
      </c>
      <c r="D3518" s="1">
        <v>4</v>
      </c>
      <c r="E3518" s="1">
        <v>0.5</v>
      </c>
      <c r="F3518" s="2">
        <f ca="1" t="shared" si="1163"/>
        <v>0.249632294627491</v>
      </c>
      <c r="G3518" s="2">
        <f ca="1" t="shared" si="1164"/>
        <v>65.0261873059308</v>
      </c>
      <c r="H3518" s="2">
        <f ca="1" t="shared" si="1165"/>
        <v>0.712570473146545</v>
      </c>
      <c r="I3518" s="2">
        <f ca="1" t="shared" si="1146"/>
        <v>101.846115840665</v>
      </c>
      <c r="J3518" s="2">
        <f ca="1" t="shared" si="1147"/>
        <v>16.2326363480565</v>
      </c>
    </row>
    <row r="3519" spans="1:10">
      <c r="A3519" s="1">
        <v>25</v>
      </c>
      <c r="B3519" s="1">
        <v>20</v>
      </c>
      <c r="C3519" s="1">
        <v>1</v>
      </c>
      <c r="D3519" s="1">
        <v>4</v>
      </c>
      <c r="E3519" s="1">
        <v>1</v>
      </c>
      <c r="F3519" s="2">
        <f ca="1" t="shared" si="1163"/>
        <v>0.21076058701719</v>
      </c>
      <c r="G3519" s="2">
        <f ca="1" t="shared" si="1164"/>
        <v>82.9207464417917</v>
      </c>
      <c r="H3519" s="2">
        <f ca="1" t="shared" si="1165"/>
        <v>43.6175653468201</v>
      </c>
      <c r="I3519" s="2">
        <f ca="1" t="shared" si="1146"/>
        <v>70.2312243534105</v>
      </c>
      <c r="J3519" s="2">
        <f ca="1" t="shared" si="1147"/>
        <v>17.4764251959755</v>
      </c>
    </row>
    <row r="3520" spans="1:10">
      <c r="A3520" s="1">
        <v>25</v>
      </c>
      <c r="B3520" s="1">
        <v>20</v>
      </c>
      <c r="C3520" s="1">
        <v>1</v>
      </c>
      <c r="D3520" s="1">
        <v>4</v>
      </c>
      <c r="E3520" s="1">
        <v>1.5</v>
      </c>
      <c r="F3520" s="2">
        <f ca="1" t="shared" si="1163"/>
        <v>0.840579237873466</v>
      </c>
      <c r="G3520" s="2">
        <f ca="1" t="shared" si="1164"/>
        <v>28.6308318969222</v>
      </c>
      <c r="H3520" s="2">
        <f ca="1" t="shared" si="1165"/>
        <v>59.0159063729464</v>
      </c>
      <c r="I3520" s="2">
        <f ca="1" t="shared" si="1146"/>
        <v>214.050487961205</v>
      </c>
      <c r="J3520" s="2">
        <f ca="1" t="shared" si="1147"/>
        <v>24.0664828555982</v>
      </c>
    </row>
    <row r="3521" spans="1:10">
      <c r="A3521" s="1">
        <v>25</v>
      </c>
      <c r="B3521" s="1">
        <v>20</v>
      </c>
      <c r="C3521" s="1">
        <v>1</v>
      </c>
      <c r="D3521" s="1">
        <v>4</v>
      </c>
      <c r="E3521" s="1">
        <v>2</v>
      </c>
      <c r="F3521" s="2">
        <f ca="1" t="shared" si="1163"/>
        <v>0.95262753462198</v>
      </c>
      <c r="G3521" s="2">
        <f ca="1" t="shared" si="1164"/>
        <v>104.508524106344</v>
      </c>
      <c r="H3521" s="2">
        <f ca="1" t="shared" si="1165"/>
        <v>43.718853765944</v>
      </c>
      <c r="I3521" s="2">
        <f ca="1" t="shared" si="1146"/>
        <v>84.7231986210631</v>
      </c>
      <c r="J3521" s="2">
        <f ca="1" t="shared" si="1147"/>
        <v>99.5576976664086</v>
      </c>
    </row>
    <row r="3522" spans="1:10">
      <c r="A3522" s="1">
        <v>25</v>
      </c>
      <c r="B3522" s="1">
        <v>25</v>
      </c>
      <c r="C3522" s="1">
        <v>0.2</v>
      </c>
      <c r="D3522" s="1">
        <v>1</v>
      </c>
      <c r="E3522" s="1">
        <v>0.5</v>
      </c>
      <c r="F3522" s="2">
        <f ca="1" t="shared" si="1163"/>
        <v>0.00328223089516788</v>
      </c>
      <c r="G3522" s="2">
        <f ca="1" t="shared" si="1164"/>
        <v>31.8592214866079</v>
      </c>
      <c r="H3522" s="2">
        <f ca="1" t="shared" si="1165"/>
        <v>43.1678805094803</v>
      </c>
      <c r="I3522" s="2">
        <f ca="1" t="shared" si="1146"/>
        <v>235.278072164673</v>
      </c>
      <c r="J3522" s="2">
        <f ca="1" t="shared" si="1147"/>
        <v>0.104569321059341</v>
      </c>
    </row>
    <row r="3523" spans="1:10">
      <c r="A3523" s="1">
        <v>25</v>
      </c>
      <c r="B3523" s="1">
        <v>25</v>
      </c>
      <c r="C3523" s="1">
        <v>0.2</v>
      </c>
      <c r="D3523" s="1">
        <v>1</v>
      </c>
      <c r="E3523" s="1">
        <v>1</v>
      </c>
      <c r="F3523" s="2">
        <f ca="1" t="shared" ref="F3523:F3532" si="1166">RAND()</f>
        <v>0.0612278979415248</v>
      </c>
      <c r="G3523" s="2">
        <f ca="1" t="shared" ref="G3523:G3532" si="1167">RAND()*200</f>
        <v>31.0198486223006</v>
      </c>
      <c r="H3523" s="2">
        <f ca="1" t="shared" ref="H3523:H3532" si="1168">RAND()*100</f>
        <v>62.9650321321604</v>
      </c>
      <c r="I3523" s="2">
        <f ca="1" t="shared" ref="I3523:I3586" si="1169">1/(G3523+10)*RAND()*10000</f>
        <v>155.053315843588</v>
      </c>
      <c r="J3523" s="2">
        <f ca="1" t="shared" ref="J3523:J3586" si="1170">F3523*G3523</f>
        <v>1.89928012560777</v>
      </c>
    </row>
    <row r="3524" spans="1:10">
      <c r="A3524" s="1">
        <v>25</v>
      </c>
      <c r="B3524" s="1">
        <v>25</v>
      </c>
      <c r="C3524" s="1">
        <v>0.2</v>
      </c>
      <c r="D3524" s="1">
        <v>1</v>
      </c>
      <c r="E3524" s="1">
        <v>1.5</v>
      </c>
      <c r="F3524" s="2">
        <f ca="1" t="shared" si="1166"/>
        <v>0.180716136250228</v>
      </c>
      <c r="G3524" s="2">
        <f ca="1" t="shared" si="1167"/>
        <v>82.3019549338432</v>
      </c>
      <c r="H3524" s="2">
        <f ca="1" t="shared" si="1168"/>
        <v>26.0092924201408</v>
      </c>
      <c r="I3524" s="2">
        <f ca="1" t="shared" si="1169"/>
        <v>31.5833288300808</v>
      </c>
      <c r="J3524" s="2">
        <f ca="1" t="shared" si="1170"/>
        <v>14.8732913014845</v>
      </c>
    </row>
    <row r="3525" spans="1:10">
      <c r="A3525" s="1">
        <v>25</v>
      </c>
      <c r="B3525" s="1">
        <v>25</v>
      </c>
      <c r="C3525" s="1">
        <v>0.2</v>
      </c>
      <c r="D3525" s="1">
        <v>1</v>
      </c>
      <c r="E3525" s="1">
        <v>2</v>
      </c>
      <c r="F3525" s="2">
        <f ca="1" t="shared" si="1166"/>
        <v>0.73562158922006</v>
      </c>
      <c r="G3525" s="2">
        <f ca="1" t="shared" si="1167"/>
        <v>126.28628453103</v>
      </c>
      <c r="H3525" s="2">
        <f ca="1" t="shared" si="1168"/>
        <v>52.6278993938564</v>
      </c>
      <c r="I3525" s="2">
        <f ca="1" t="shared" si="1169"/>
        <v>36.1261160838357</v>
      </c>
      <c r="J3525" s="2">
        <f ca="1" t="shared" si="1170"/>
        <v>92.8989173234132</v>
      </c>
    </row>
    <row r="3526" spans="1:10">
      <c r="A3526" s="1">
        <v>25</v>
      </c>
      <c r="B3526" s="1">
        <v>25</v>
      </c>
      <c r="C3526" s="1">
        <v>0.2</v>
      </c>
      <c r="D3526" s="1">
        <v>2</v>
      </c>
      <c r="E3526" s="1">
        <v>0.5</v>
      </c>
      <c r="F3526" s="2">
        <f ca="1" t="shared" si="1166"/>
        <v>0.842231297106812</v>
      </c>
      <c r="G3526" s="2">
        <f ca="1" t="shared" si="1167"/>
        <v>82.4168718110875</v>
      </c>
      <c r="H3526" s="2">
        <f ca="1" t="shared" si="1168"/>
        <v>65.6263765771387</v>
      </c>
      <c r="I3526" s="2">
        <f ca="1" t="shared" si="1169"/>
        <v>91.3919733048638</v>
      </c>
      <c r="J3526" s="2">
        <f ca="1" t="shared" si="1170"/>
        <v>69.4140688489381</v>
      </c>
    </row>
    <row r="3527" spans="1:10">
      <c r="A3527" s="1">
        <v>25</v>
      </c>
      <c r="B3527" s="1">
        <v>25</v>
      </c>
      <c r="C3527" s="1">
        <v>0.2</v>
      </c>
      <c r="D3527" s="1">
        <v>2</v>
      </c>
      <c r="E3527" s="1">
        <v>1</v>
      </c>
      <c r="F3527" s="2">
        <f ca="1" t="shared" si="1166"/>
        <v>0.0261286294923229</v>
      </c>
      <c r="G3527" s="2">
        <f ca="1" t="shared" si="1167"/>
        <v>192.841625273361</v>
      </c>
      <c r="H3527" s="2">
        <f ca="1" t="shared" si="1168"/>
        <v>47.2334140542085</v>
      </c>
      <c r="I3527" s="2">
        <f ca="1" t="shared" si="1169"/>
        <v>48.8487850748951</v>
      </c>
      <c r="J3527" s="2">
        <f ca="1" t="shared" si="1170"/>
        <v>5.03868737746501</v>
      </c>
    </row>
    <row r="3528" spans="1:10">
      <c r="A3528" s="1">
        <v>25</v>
      </c>
      <c r="B3528" s="1">
        <v>25</v>
      </c>
      <c r="C3528" s="1">
        <v>0.2</v>
      </c>
      <c r="D3528" s="1">
        <v>2</v>
      </c>
      <c r="E3528" s="1">
        <v>1.5</v>
      </c>
      <c r="F3528" s="2">
        <f ca="1" t="shared" si="1166"/>
        <v>0.339750274002935</v>
      </c>
      <c r="G3528" s="2">
        <f ca="1" t="shared" si="1167"/>
        <v>156.462694874086</v>
      </c>
      <c r="H3528" s="2">
        <f ca="1" t="shared" si="1168"/>
        <v>80.8771532708386</v>
      </c>
      <c r="I3528" s="2">
        <f ca="1" t="shared" si="1169"/>
        <v>11.2316223409109</v>
      </c>
      <c r="J3528" s="2">
        <f ca="1" t="shared" si="1170"/>
        <v>53.1582434547082</v>
      </c>
    </row>
    <row r="3529" spans="1:10">
      <c r="A3529" s="1">
        <v>25</v>
      </c>
      <c r="B3529" s="1">
        <v>25</v>
      </c>
      <c r="C3529" s="1">
        <v>0.2</v>
      </c>
      <c r="D3529" s="1">
        <v>2</v>
      </c>
      <c r="E3529" s="1">
        <v>2</v>
      </c>
      <c r="F3529" s="2">
        <f ca="1" t="shared" si="1166"/>
        <v>0.0826964756004984</v>
      </c>
      <c r="G3529" s="2">
        <f ca="1" t="shared" si="1167"/>
        <v>134.003733938349</v>
      </c>
      <c r="H3529" s="2">
        <f ca="1" t="shared" si="1168"/>
        <v>51.7532405605245</v>
      </c>
      <c r="I3529" s="2">
        <f ca="1" t="shared" si="1169"/>
        <v>27.3243034583732</v>
      </c>
      <c r="J3529" s="2">
        <f ca="1" t="shared" si="1170"/>
        <v>11.0816365140084</v>
      </c>
    </row>
    <row r="3530" spans="1:10">
      <c r="A3530" s="1">
        <v>25</v>
      </c>
      <c r="B3530" s="1">
        <v>25</v>
      </c>
      <c r="C3530" s="1">
        <v>0.2</v>
      </c>
      <c r="D3530" s="1">
        <v>3</v>
      </c>
      <c r="E3530" s="1">
        <v>0.5</v>
      </c>
      <c r="F3530" s="2">
        <f ca="1" t="shared" si="1166"/>
        <v>0.762705530265755</v>
      </c>
      <c r="G3530" s="2">
        <f ca="1" t="shared" si="1167"/>
        <v>165.793448077799</v>
      </c>
      <c r="H3530" s="2">
        <f ca="1" t="shared" si="1168"/>
        <v>24.1497196118542</v>
      </c>
      <c r="I3530" s="2">
        <f ca="1" t="shared" si="1169"/>
        <v>46.4041805628821</v>
      </c>
      <c r="J3530" s="2">
        <f ca="1" t="shared" si="1170"/>
        <v>126.451579730766</v>
      </c>
    </row>
    <row r="3531" spans="1:10">
      <c r="A3531" s="1">
        <v>25</v>
      </c>
      <c r="B3531" s="1">
        <v>25</v>
      </c>
      <c r="C3531" s="1">
        <v>0.2</v>
      </c>
      <c r="D3531" s="1">
        <v>3</v>
      </c>
      <c r="E3531" s="1">
        <v>1</v>
      </c>
      <c r="F3531" s="2">
        <f ca="1" t="shared" si="1166"/>
        <v>0.52488536092232</v>
      </c>
      <c r="G3531" s="2">
        <f ca="1" t="shared" si="1167"/>
        <v>184.050989425195</v>
      </c>
      <c r="H3531" s="2">
        <f ca="1" t="shared" si="1168"/>
        <v>54.8483349841508</v>
      </c>
      <c r="I3531" s="2">
        <f ca="1" t="shared" si="1169"/>
        <v>27.320354940556</v>
      </c>
      <c r="J3531" s="2">
        <f ca="1" t="shared" si="1170"/>
        <v>96.6056700125535</v>
      </c>
    </row>
    <row r="3532" spans="1:10">
      <c r="A3532" s="1">
        <v>25</v>
      </c>
      <c r="B3532" s="1">
        <v>25</v>
      </c>
      <c r="C3532" s="1">
        <v>0.2</v>
      </c>
      <c r="D3532" s="1">
        <v>3</v>
      </c>
      <c r="E3532" s="1">
        <v>1.5</v>
      </c>
      <c r="F3532" s="2">
        <f ca="1" t="shared" si="1166"/>
        <v>0.825001153010403</v>
      </c>
      <c r="G3532" s="2">
        <f ca="1" t="shared" si="1167"/>
        <v>131.668778263548</v>
      </c>
      <c r="H3532" s="2">
        <f ca="1" t="shared" si="1168"/>
        <v>20.1686407632534</v>
      </c>
      <c r="I3532" s="2">
        <f ca="1" t="shared" si="1169"/>
        <v>29.3367480249043</v>
      </c>
      <c r="J3532" s="2">
        <f ca="1" t="shared" si="1170"/>
        <v>108.626893882898</v>
      </c>
    </row>
    <row r="3533" spans="1:10">
      <c r="A3533" s="1">
        <v>25</v>
      </c>
      <c r="B3533" s="1">
        <v>25</v>
      </c>
      <c r="C3533" s="1">
        <v>0.2</v>
      </c>
      <c r="D3533" s="1">
        <v>3</v>
      </c>
      <c r="E3533" s="1">
        <v>2</v>
      </c>
      <c r="F3533" s="2">
        <f ca="1" t="shared" ref="F3533:F3542" si="1171">RAND()</f>
        <v>0.63037740921836</v>
      </c>
      <c r="G3533" s="2">
        <f ca="1" t="shared" ref="G3533:G3542" si="1172">RAND()*200</f>
        <v>55.4530354198695</v>
      </c>
      <c r="H3533" s="2">
        <f ca="1" t="shared" ref="H3533:H3542" si="1173">RAND()*100</f>
        <v>68.0875269181586</v>
      </c>
      <c r="I3533" s="2">
        <f ca="1" t="shared" si="1169"/>
        <v>133.074548183952</v>
      </c>
      <c r="J3533" s="2">
        <f ca="1" t="shared" si="1170"/>
        <v>34.9563408012713</v>
      </c>
    </row>
    <row r="3534" spans="1:10">
      <c r="A3534" s="1">
        <v>25</v>
      </c>
      <c r="B3534" s="1">
        <v>25</v>
      </c>
      <c r="C3534" s="1">
        <v>0.2</v>
      </c>
      <c r="D3534" s="1">
        <v>4</v>
      </c>
      <c r="E3534" s="1">
        <v>0.5</v>
      </c>
      <c r="F3534" s="2">
        <f ca="1" t="shared" si="1171"/>
        <v>0.519956687437203</v>
      </c>
      <c r="G3534" s="2">
        <f ca="1" t="shared" si="1172"/>
        <v>135.653365081633</v>
      </c>
      <c r="H3534" s="2">
        <f ca="1" t="shared" si="1173"/>
        <v>15.5446280964871</v>
      </c>
      <c r="I3534" s="2">
        <f ca="1" t="shared" si="1169"/>
        <v>15.2691066255338</v>
      </c>
      <c r="J3534" s="2">
        <f ca="1" t="shared" si="1170"/>
        <v>70.5338743475554</v>
      </c>
    </row>
    <row r="3535" spans="1:10">
      <c r="A3535" s="1">
        <v>25</v>
      </c>
      <c r="B3535" s="1">
        <v>25</v>
      </c>
      <c r="C3535" s="1">
        <v>0.2</v>
      </c>
      <c r="D3535" s="1">
        <v>4</v>
      </c>
      <c r="E3535" s="1">
        <v>1</v>
      </c>
      <c r="F3535" s="2">
        <f ca="1" t="shared" si="1171"/>
        <v>0.895828434464187</v>
      </c>
      <c r="G3535" s="2">
        <f ca="1" t="shared" si="1172"/>
        <v>55.5652454697494</v>
      </c>
      <c r="H3535" s="2">
        <f ca="1" t="shared" si="1173"/>
        <v>85.571832457417</v>
      </c>
      <c r="I3535" s="2">
        <f ca="1" t="shared" si="1169"/>
        <v>146.028377588615</v>
      </c>
      <c r="J3535" s="2">
        <f ca="1" t="shared" si="1170"/>
        <v>49.7769268597838</v>
      </c>
    </row>
    <row r="3536" spans="1:10">
      <c r="A3536" s="1">
        <v>25</v>
      </c>
      <c r="B3536" s="1">
        <v>25</v>
      </c>
      <c r="C3536" s="1">
        <v>0.2</v>
      </c>
      <c r="D3536" s="1">
        <v>4</v>
      </c>
      <c r="E3536" s="1">
        <v>1.5</v>
      </c>
      <c r="F3536" s="2">
        <f ca="1" t="shared" si="1171"/>
        <v>0.899545014407821</v>
      </c>
      <c r="G3536" s="2">
        <f ca="1" t="shared" si="1172"/>
        <v>53.194845580978</v>
      </c>
      <c r="H3536" s="2">
        <f ca="1" t="shared" si="1173"/>
        <v>53.5974999517863</v>
      </c>
      <c r="I3536" s="2">
        <f ca="1" t="shared" si="1169"/>
        <v>118.690875867755</v>
      </c>
      <c r="J3536" s="2">
        <f ca="1" t="shared" si="1170"/>
        <v>47.8511581345626</v>
      </c>
    </row>
    <row r="3537" spans="1:10">
      <c r="A3537" s="1">
        <v>25</v>
      </c>
      <c r="B3537" s="1">
        <v>25</v>
      </c>
      <c r="C3537" s="1">
        <v>0.2</v>
      </c>
      <c r="D3537" s="1">
        <v>4</v>
      </c>
      <c r="E3537" s="1">
        <v>2</v>
      </c>
      <c r="F3537" s="2">
        <f ca="1" t="shared" si="1171"/>
        <v>0.718649170707272</v>
      </c>
      <c r="G3537" s="2">
        <f ca="1" t="shared" si="1172"/>
        <v>85.6593447625498</v>
      </c>
      <c r="H3537" s="2">
        <f ca="1" t="shared" si="1173"/>
        <v>24.6531106896857</v>
      </c>
      <c r="I3537" s="2">
        <f ca="1" t="shared" si="1169"/>
        <v>28.5630772337077</v>
      </c>
      <c r="J3537" s="2">
        <f ca="1" t="shared" si="1170"/>
        <v>61.5590170769347</v>
      </c>
    </row>
    <row r="3538" spans="1:10">
      <c r="A3538" s="1">
        <v>25</v>
      </c>
      <c r="B3538" s="1">
        <v>25</v>
      </c>
      <c r="C3538" s="1">
        <v>0.4</v>
      </c>
      <c r="D3538" s="1">
        <v>1</v>
      </c>
      <c r="E3538" s="1">
        <v>0.5</v>
      </c>
      <c r="F3538" s="2">
        <f ca="1" t="shared" si="1171"/>
        <v>0.617171916197366</v>
      </c>
      <c r="G3538" s="2">
        <f ca="1" t="shared" si="1172"/>
        <v>40.1258296283911</v>
      </c>
      <c r="H3538" s="2">
        <f ca="1" t="shared" si="1173"/>
        <v>80.6469082969258</v>
      </c>
      <c r="I3538" s="2">
        <f ca="1" t="shared" si="1169"/>
        <v>98.4794275864123</v>
      </c>
      <c r="J3538" s="2">
        <f ca="1" t="shared" si="1170"/>
        <v>24.7645351607632</v>
      </c>
    </row>
    <row r="3539" spans="1:10">
      <c r="A3539" s="1">
        <v>25</v>
      </c>
      <c r="B3539" s="1">
        <v>25</v>
      </c>
      <c r="C3539" s="1">
        <v>0.4</v>
      </c>
      <c r="D3539" s="1">
        <v>1</v>
      </c>
      <c r="E3539" s="1">
        <v>1</v>
      </c>
      <c r="F3539" s="2">
        <f ca="1" t="shared" si="1171"/>
        <v>0.391531506725511</v>
      </c>
      <c r="G3539" s="2">
        <f ca="1" t="shared" si="1172"/>
        <v>145.397277189256</v>
      </c>
      <c r="H3539" s="2">
        <f ca="1" t="shared" si="1173"/>
        <v>39.3829914438577</v>
      </c>
      <c r="I3539" s="2">
        <f ca="1" t="shared" si="1169"/>
        <v>58.7096609726285</v>
      </c>
      <c r="J3539" s="2">
        <f ca="1" t="shared" si="1170"/>
        <v>56.9276150116962</v>
      </c>
    </row>
    <row r="3540" spans="1:10">
      <c r="A3540" s="1">
        <v>25</v>
      </c>
      <c r="B3540" s="1">
        <v>25</v>
      </c>
      <c r="C3540" s="1">
        <v>0.4</v>
      </c>
      <c r="D3540" s="1">
        <v>1</v>
      </c>
      <c r="E3540" s="1">
        <v>1.5</v>
      </c>
      <c r="F3540" s="2">
        <f ca="1" t="shared" si="1171"/>
        <v>0.83756113918989</v>
      </c>
      <c r="G3540" s="2">
        <f ca="1" t="shared" si="1172"/>
        <v>172.158544163163</v>
      </c>
      <c r="H3540" s="2">
        <f ca="1" t="shared" si="1173"/>
        <v>96.1848981391333</v>
      </c>
      <c r="I3540" s="2">
        <f ca="1" t="shared" si="1169"/>
        <v>37.7974951452797</v>
      </c>
      <c r="J3540" s="2">
        <f ca="1" t="shared" si="1170"/>
        <v>144.193306370572</v>
      </c>
    </row>
    <row r="3541" spans="1:10">
      <c r="A3541" s="1">
        <v>25</v>
      </c>
      <c r="B3541" s="1">
        <v>25</v>
      </c>
      <c r="C3541" s="1">
        <v>0.4</v>
      </c>
      <c r="D3541" s="1">
        <v>1</v>
      </c>
      <c r="E3541" s="1">
        <v>2</v>
      </c>
      <c r="F3541" s="2">
        <f ca="1" t="shared" si="1171"/>
        <v>0.519078882359259</v>
      </c>
      <c r="G3541" s="2">
        <f ca="1" t="shared" si="1172"/>
        <v>73.9378129641074</v>
      </c>
      <c r="H3541" s="2">
        <f ca="1" t="shared" si="1173"/>
        <v>40.563877016899</v>
      </c>
      <c r="I3541" s="2">
        <f ca="1" t="shared" si="1169"/>
        <v>84.4693085496182</v>
      </c>
      <c r="J3541" s="2">
        <f ca="1" t="shared" si="1170"/>
        <v>38.3795573174968</v>
      </c>
    </row>
    <row r="3542" spans="1:10">
      <c r="A3542" s="1">
        <v>25</v>
      </c>
      <c r="B3542" s="1">
        <v>25</v>
      </c>
      <c r="C3542" s="1">
        <v>0.4</v>
      </c>
      <c r="D3542" s="1">
        <v>2</v>
      </c>
      <c r="E3542" s="1">
        <v>0.5</v>
      </c>
      <c r="F3542" s="2">
        <f ca="1" t="shared" si="1171"/>
        <v>0.858468349886524</v>
      </c>
      <c r="G3542" s="2">
        <f ca="1" t="shared" si="1172"/>
        <v>147.476560448424</v>
      </c>
      <c r="H3542" s="2">
        <f ca="1" t="shared" si="1173"/>
        <v>82.4415969881182</v>
      </c>
      <c r="I3542" s="2">
        <f ca="1" t="shared" si="1169"/>
        <v>6.17898796261652</v>
      </c>
      <c r="J3542" s="2">
        <f ca="1" t="shared" si="1170"/>
        <v>126.603959495099</v>
      </c>
    </row>
    <row r="3543" spans="1:10">
      <c r="A3543" s="1">
        <v>25</v>
      </c>
      <c r="B3543" s="1">
        <v>25</v>
      </c>
      <c r="C3543" s="1">
        <v>0.4</v>
      </c>
      <c r="D3543" s="1">
        <v>2</v>
      </c>
      <c r="E3543" s="1">
        <v>1</v>
      </c>
      <c r="F3543" s="2">
        <f ca="1" t="shared" ref="F3543:F3552" si="1174">RAND()</f>
        <v>0.899345947032247</v>
      </c>
      <c r="G3543" s="2">
        <f ca="1" t="shared" ref="G3543:G3552" si="1175">RAND()*200</f>
        <v>41.5928510731715</v>
      </c>
      <c r="H3543" s="2">
        <f ca="1" t="shared" ref="H3543:H3552" si="1176">RAND()*100</f>
        <v>94.1222460650572</v>
      </c>
      <c r="I3543" s="2">
        <f ca="1" t="shared" si="1169"/>
        <v>19.1539854470485</v>
      </c>
      <c r="J3543" s="2">
        <f ca="1" t="shared" si="1170"/>
        <v>37.4063620381726</v>
      </c>
    </row>
    <row r="3544" spans="1:10">
      <c r="A3544" s="1">
        <v>25</v>
      </c>
      <c r="B3544" s="1">
        <v>25</v>
      </c>
      <c r="C3544" s="1">
        <v>0.4</v>
      </c>
      <c r="D3544" s="1">
        <v>2</v>
      </c>
      <c r="E3544" s="1">
        <v>1.5</v>
      </c>
      <c r="F3544" s="2">
        <f ca="1" t="shared" si="1174"/>
        <v>0.527614153752898</v>
      </c>
      <c r="G3544" s="2">
        <f ca="1" t="shared" si="1175"/>
        <v>158.879824142463</v>
      </c>
      <c r="H3544" s="2">
        <f ca="1" t="shared" si="1176"/>
        <v>85.1610771358464</v>
      </c>
      <c r="I3544" s="2">
        <f ca="1" t="shared" si="1169"/>
        <v>37.6977997689549</v>
      </c>
      <c r="J3544" s="2">
        <f ca="1" t="shared" si="1170"/>
        <v>83.8272439633348</v>
      </c>
    </row>
    <row r="3545" spans="1:10">
      <c r="A3545" s="1">
        <v>25</v>
      </c>
      <c r="B3545" s="1">
        <v>25</v>
      </c>
      <c r="C3545" s="1">
        <v>0.4</v>
      </c>
      <c r="D3545" s="1">
        <v>2</v>
      </c>
      <c r="E3545" s="1">
        <v>2</v>
      </c>
      <c r="F3545" s="2">
        <f ca="1" t="shared" si="1174"/>
        <v>0.61200370179279</v>
      </c>
      <c r="G3545" s="2">
        <f ca="1" t="shared" si="1175"/>
        <v>192.935201173091</v>
      </c>
      <c r="H3545" s="2">
        <f ca="1" t="shared" si="1176"/>
        <v>90.2708163587798</v>
      </c>
      <c r="I3545" s="2">
        <f ca="1" t="shared" si="1169"/>
        <v>6.21010565188866</v>
      </c>
      <c r="J3545" s="2">
        <f ca="1" t="shared" si="1170"/>
        <v>118.077057324068</v>
      </c>
    </row>
    <row r="3546" spans="1:10">
      <c r="A3546" s="1">
        <v>25</v>
      </c>
      <c r="B3546" s="1">
        <v>25</v>
      </c>
      <c r="C3546" s="1">
        <v>0.4</v>
      </c>
      <c r="D3546" s="1">
        <v>3</v>
      </c>
      <c r="E3546" s="1">
        <v>0.5</v>
      </c>
      <c r="F3546" s="2">
        <f ca="1" t="shared" si="1174"/>
        <v>0.875904313043396</v>
      </c>
      <c r="G3546" s="2">
        <f ca="1" t="shared" si="1175"/>
        <v>113.24140014269</v>
      </c>
      <c r="H3546" s="2">
        <f ca="1" t="shared" si="1176"/>
        <v>62.72452230818</v>
      </c>
      <c r="I3546" s="2">
        <f ca="1" t="shared" si="1169"/>
        <v>11.4086627958417</v>
      </c>
      <c r="J3546" s="2">
        <f ca="1" t="shared" si="1170"/>
        <v>99.1886308000554</v>
      </c>
    </row>
    <row r="3547" spans="1:10">
      <c r="A3547" s="1">
        <v>25</v>
      </c>
      <c r="B3547" s="1">
        <v>25</v>
      </c>
      <c r="C3547" s="1">
        <v>0.4</v>
      </c>
      <c r="D3547" s="1">
        <v>3</v>
      </c>
      <c r="E3547" s="1">
        <v>1</v>
      </c>
      <c r="F3547" s="2">
        <f ca="1" t="shared" si="1174"/>
        <v>0.748172923524044</v>
      </c>
      <c r="G3547" s="2">
        <f ca="1" t="shared" si="1175"/>
        <v>9.99013274974381</v>
      </c>
      <c r="H3547" s="2">
        <f ca="1" t="shared" si="1176"/>
        <v>92.7328386065972</v>
      </c>
      <c r="I3547" s="2">
        <f ca="1" t="shared" si="1169"/>
        <v>176.384581951524</v>
      </c>
      <c r="J3547" s="2">
        <f ca="1" t="shared" si="1170"/>
        <v>7.47434682576912</v>
      </c>
    </row>
    <row r="3548" spans="1:10">
      <c r="A3548" s="1">
        <v>25</v>
      </c>
      <c r="B3548" s="1">
        <v>25</v>
      </c>
      <c r="C3548" s="1">
        <v>0.4</v>
      </c>
      <c r="D3548" s="1">
        <v>3</v>
      </c>
      <c r="E3548" s="1">
        <v>1.5</v>
      </c>
      <c r="F3548" s="2">
        <f ca="1" t="shared" si="1174"/>
        <v>0.136791974321108</v>
      </c>
      <c r="G3548" s="2">
        <f ca="1" t="shared" si="1175"/>
        <v>114.951859191582</v>
      </c>
      <c r="H3548" s="2">
        <f ca="1" t="shared" si="1176"/>
        <v>9.58143562451998</v>
      </c>
      <c r="I3548" s="2">
        <f ca="1" t="shared" si="1169"/>
        <v>12.3781832417436</v>
      </c>
      <c r="J3548" s="2">
        <f ca="1" t="shared" si="1170"/>
        <v>15.7244917706985</v>
      </c>
    </row>
    <row r="3549" spans="1:10">
      <c r="A3549" s="1">
        <v>25</v>
      </c>
      <c r="B3549" s="1">
        <v>25</v>
      </c>
      <c r="C3549" s="1">
        <v>0.4</v>
      </c>
      <c r="D3549" s="1">
        <v>3</v>
      </c>
      <c r="E3549" s="1">
        <v>2</v>
      </c>
      <c r="F3549" s="2">
        <f ca="1" t="shared" si="1174"/>
        <v>0.633889726423491</v>
      </c>
      <c r="G3549" s="2">
        <f ca="1" t="shared" si="1175"/>
        <v>41.2238101798592</v>
      </c>
      <c r="H3549" s="2">
        <f ca="1" t="shared" si="1176"/>
        <v>45.9704848203384</v>
      </c>
      <c r="I3549" s="2">
        <f ca="1" t="shared" si="1169"/>
        <v>138.729429755886</v>
      </c>
      <c r="J3549" s="2">
        <f ca="1" t="shared" si="1170"/>
        <v>26.1313497570449</v>
      </c>
    </row>
    <row r="3550" spans="1:10">
      <c r="A3550" s="1">
        <v>25</v>
      </c>
      <c r="B3550" s="1">
        <v>25</v>
      </c>
      <c r="C3550" s="1">
        <v>0.4</v>
      </c>
      <c r="D3550" s="1">
        <v>4</v>
      </c>
      <c r="E3550" s="1">
        <v>0.5</v>
      </c>
      <c r="F3550" s="2">
        <f ca="1" t="shared" si="1174"/>
        <v>0.156235592320014</v>
      </c>
      <c r="G3550" s="2">
        <f ca="1" t="shared" si="1175"/>
        <v>169.878712906969</v>
      </c>
      <c r="H3550" s="2">
        <f ca="1" t="shared" si="1176"/>
        <v>76.6457192390891</v>
      </c>
      <c r="I3550" s="2">
        <f ca="1" t="shared" si="1169"/>
        <v>27.2719120860698</v>
      </c>
      <c r="J3550" s="2">
        <f ca="1" t="shared" si="1170"/>
        <v>26.5411013335818</v>
      </c>
    </row>
    <row r="3551" spans="1:10">
      <c r="A3551" s="1">
        <v>25</v>
      </c>
      <c r="B3551" s="1">
        <v>25</v>
      </c>
      <c r="C3551" s="1">
        <v>0.4</v>
      </c>
      <c r="D3551" s="1">
        <v>4</v>
      </c>
      <c r="E3551" s="1">
        <v>1</v>
      </c>
      <c r="F3551" s="2">
        <f ca="1" t="shared" si="1174"/>
        <v>0.644260948583222</v>
      </c>
      <c r="G3551" s="2">
        <f ca="1" t="shared" si="1175"/>
        <v>101.519888931406</v>
      </c>
      <c r="H3551" s="2">
        <f ca="1" t="shared" si="1176"/>
        <v>49.4297244454639</v>
      </c>
      <c r="I3551" s="2">
        <f ca="1" t="shared" si="1169"/>
        <v>63.4114196386436</v>
      </c>
      <c r="J3551" s="2">
        <f ca="1" t="shared" si="1170"/>
        <v>65.4052999430109</v>
      </c>
    </row>
    <row r="3552" spans="1:10">
      <c r="A3552" s="1">
        <v>25</v>
      </c>
      <c r="B3552" s="1">
        <v>25</v>
      </c>
      <c r="C3552" s="1">
        <v>0.4</v>
      </c>
      <c r="D3552" s="1">
        <v>4</v>
      </c>
      <c r="E3552" s="1">
        <v>1.5</v>
      </c>
      <c r="F3552" s="2">
        <f ca="1" t="shared" si="1174"/>
        <v>0.101803458023524</v>
      </c>
      <c r="G3552" s="2">
        <f ca="1" t="shared" si="1175"/>
        <v>85.6067746758495</v>
      </c>
      <c r="H3552" s="2">
        <f ca="1" t="shared" si="1176"/>
        <v>91.2556371444867</v>
      </c>
      <c r="I3552" s="2">
        <f ca="1" t="shared" si="1169"/>
        <v>96.2024608783884</v>
      </c>
      <c r="J3552" s="2">
        <f ca="1" t="shared" si="1170"/>
        <v>8.71506569224213</v>
      </c>
    </row>
    <row r="3553" spans="1:10">
      <c r="A3553" s="1">
        <v>25</v>
      </c>
      <c r="B3553" s="1">
        <v>25</v>
      </c>
      <c r="C3553" s="1">
        <v>0.4</v>
      </c>
      <c r="D3553" s="1">
        <v>4</v>
      </c>
      <c r="E3553" s="1">
        <v>2</v>
      </c>
      <c r="F3553" s="2">
        <f ca="1" t="shared" ref="F3553:F3562" si="1177">RAND()</f>
        <v>0.781437130322624</v>
      </c>
      <c r="G3553" s="2">
        <f ca="1" t="shared" ref="G3553:G3562" si="1178">RAND()*200</f>
        <v>197.667381463244</v>
      </c>
      <c r="H3553" s="2">
        <f ca="1" t="shared" ref="H3553:H3562" si="1179">RAND()*100</f>
        <v>1.91835105303277</v>
      </c>
      <c r="I3553" s="2">
        <f ca="1" t="shared" si="1169"/>
        <v>8.32851804314831</v>
      </c>
      <c r="J3553" s="2">
        <f ca="1" t="shared" si="1170"/>
        <v>154.464631329025</v>
      </c>
    </row>
    <row r="3554" spans="1:10">
      <c r="A3554" s="1">
        <v>25</v>
      </c>
      <c r="B3554" s="1">
        <v>25</v>
      </c>
      <c r="C3554" s="1">
        <v>0.6</v>
      </c>
      <c r="D3554" s="1">
        <v>1</v>
      </c>
      <c r="E3554" s="1">
        <v>0.5</v>
      </c>
      <c r="F3554" s="2">
        <f ca="1" t="shared" si="1177"/>
        <v>0.999272131341134</v>
      </c>
      <c r="G3554" s="2">
        <f ca="1" t="shared" si="1178"/>
        <v>133.820907384289</v>
      </c>
      <c r="H3554" s="2">
        <f ca="1" t="shared" si="1179"/>
        <v>58.1477182860174</v>
      </c>
      <c r="I3554" s="2">
        <f ca="1" t="shared" si="1169"/>
        <v>22.7327828884294</v>
      </c>
      <c r="J3554" s="2">
        <f ca="1" t="shared" si="1170"/>
        <v>133.723503339902</v>
      </c>
    </row>
    <row r="3555" spans="1:10">
      <c r="A3555" s="1">
        <v>25</v>
      </c>
      <c r="B3555" s="1">
        <v>25</v>
      </c>
      <c r="C3555" s="1">
        <v>0.6</v>
      </c>
      <c r="D3555" s="1">
        <v>1</v>
      </c>
      <c r="E3555" s="1">
        <v>1</v>
      </c>
      <c r="F3555" s="2">
        <f ca="1" t="shared" si="1177"/>
        <v>0.659130922727161</v>
      </c>
      <c r="G3555" s="2">
        <f ca="1" t="shared" si="1178"/>
        <v>162.634752482925</v>
      </c>
      <c r="H3555" s="2">
        <f ca="1" t="shared" si="1179"/>
        <v>43.6146890506558</v>
      </c>
      <c r="I3555" s="2">
        <f ca="1" t="shared" si="1169"/>
        <v>45.1233322048479</v>
      </c>
      <c r="J3555" s="2">
        <f ca="1" t="shared" si="1170"/>
        <v>107.197594471574</v>
      </c>
    </row>
    <row r="3556" spans="1:10">
      <c r="A3556" s="1">
        <v>25</v>
      </c>
      <c r="B3556" s="1">
        <v>25</v>
      </c>
      <c r="C3556" s="1">
        <v>0.6</v>
      </c>
      <c r="D3556" s="1">
        <v>1</v>
      </c>
      <c r="E3556" s="1">
        <v>1.5</v>
      </c>
      <c r="F3556" s="2">
        <f ca="1" t="shared" si="1177"/>
        <v>0.718770189084136</v>
      </c>
      <c r="G3556" s="2">
        <f ca="1" t="shared" si="1178"/>
        <v>196.302242744584</v>
      </c>
      <c r="H3556" s="2">
        <f ca="1" t="shared" si="1179"/>
        <v>98.3000490969827</v>
      </c>
      <c r="I3556" s="2">
        <f ca="1" t="shared" si="1169"/>
        <v>43.4268896379709</v>
      </c>
      <c r="J3556" s="2">
        <f ca="1" t="shared" si="1170"/>
        <v>141.096200135165</v>
      </c>
    </row>
    <row r="3557" spans="1:10">
      <c r="A3557" s="1">
        <v>25</v>
      </c>
      <c r="B3557" s="1">
        <v>25</v>
      </c>
      <c r="C3557" s="1">
        <v>0.6</v>
      </c>
      <c r="D3557" s="1">
        <v>1</v>
      </c>
      <c r="E3557" s="1">
        <v>2</v>
      </c>
      <c r="F3557" s="2">
        <f ca="1" t="shared" si="1177"/>
        <v>0.0278468482367003</v>
      </c>
      <c r="G3557" s="2">
        <f ca="1" t="shared" si="1178"/>
        <v>137.791780702454</v>
      </c>
      <c r="H3557" s="2">
        <f ca="1" t="shared" si="1179"/>
        <v>77.3822959832227</v>
      </c>
      <c r="I3557" s="2">
        <f ca="1" t="shared" si="1169"/>
        <v>44.5180890826583</v>
      </c>
      <c r="J3557" s="2">
        <f ca="1" t="shared" si="1170"/>
        <v>3.83706680548592</v>
      </c>
    </row>
    <row r="3558" spans="1:10">
      <c r="A3558" s="1">
        <v>25</v>
      </c>
      <c r="B3558" s="1">
        <v>25</v>
      </c>
      <c r="C3558" s="1">
        <v>0.6</v>
      </c>
      <c r="D3558" s="1">
        <v>2</v>
      </c>
      <c r="E3558" s="1">
        <v>0.5</v>
      </c>
      <c r="F3558" s="2">
        <f ca="1" t="shared" si="1177"/>
        <v>0.628948606992703</v>
      </c>
      <c r="G3558" s="2">
        <f ca="1" t="shared" si="1178"/>
        <v>175.219733026784</v>
      </c>
      <c r="H3558" s="2">
        <f ca="1" t="shared" si="1179"/>
        <v>53.3788556845877</v>
      </c>
      <c r="I3558" s="2">
        <f ca="1" t="shared" si="1169"/>
        <v>29.0892548309607</v>
      </c>
      <c r="J3558" s="2">
        <f ca="1" t="shared" si="1170"/>
        <v>110.204207004829</v>
      </c>
    </row>
    <row r="3559" spans="1:10">
      <c r="A3559" s="1">
        <v>25</v>
      </c>
      <c r="B3559" s="1">
        <v>25</v>
      </c>
      <c r="C3559" s="1">
        <v>0.6</v>
      </c>
      <c r="D3559" s="1">
        <v>2</v>
      </c>
      <c r="E3559" s="1">
        <v>1</v>
      </c>
      <c r="F3559" s="2">
        <f ca="1" t="shared" si="1177"/>
        <v>0.955394761659693</v>
      </c>
      <c r="G3559" s="2">
        <f ca="1" t="shared" si="1178"/>
        <v>99.7365695753369</v>
      </c>
      <c r="H3559" s="2">
        <f ca="1" t="shared" si="1179"/>
        <v>44.9350552848148</v>
      </c>
      <c r="I3559" s="2">
        <f ca="1" t="shared" si="1169"/>
        <v>10.9836827427049</v>
      </c>
      <c r="J3559" s="2">
        <f ca="1" t="shared" si="1170"/>
        <v>95.2877961181844</v>
      </c>
    </row>
    <row r="3560" spans="1:10">
      <c r="A3560" s="1">
        <v>25</v>
      </c>
      <c r="B3560" s="1">
        <v>25</v>
      </c>
      <c r="C3560" s="1">
        <v>0.6</v>
      </c>
      <c r="D3560" s="1">
        <v>2</v>
      </c>
      <c r="E3560" s="1">
        <v>1.5</v>
      </c>
      <c r="F3560" s="2">
        <f ca="1" t="shared" si="1177"/>
        <v>0.696628892091885</v>
      </c>
      <c r="G3560" s="2">
        <f ca="1" t="shared" si="1178"/>
        <v>190.887143662667</v>
      </c>
      <c r="H3560" s="2">
        <f ca="1" t="shared" si="1179"/>
        <v>54.3000575070308</v>
      </c>
      <c r="I3560" s="2">
        <f ca="1" t="shared" si="1169"/>
        <v>49.6499921865815</v>
      </c>
      <c r="J3560" s="2">
        <f ca="1" t="shared" si="1170"/>
        <v>132.977499404308</v>
      </c>
    </row>
    <row r="3561" spans="1:10">
      <c r="A3561" s="1">
        <v>25</v>
      </c>
      <c r="B3561" s="1">
        <v>25</v>
      </c>
      <c r="C3561" s="1">
        <v>0.6</v>
      </c>
      <c r="D3561" s="1">
        <v>2</v>
      </c>
      <c r="E3561" s="1">
        <v>2</v>
      </c>
      <c r="F3561" s="2">
        <f ca="1" t="shared" si="1177"/>
        <v>0.785252352717404</v>
      </c>
      <c r="G3561" s="2">
        <f ca="1" t="shared" si="1178"/>
        <v>13.9434789510782</v>
      </c>
      <c r="H3561" s="2">
        <f ca="1" t="shared" si="1179"/>
        <v>94.2090258342041</v>
      </c>
      <c r="I3561" s="2">
        <f ca="1" t="shared" si="1169"/>
        <v>28.1333578483382</v>
      </c>
      <c r="J3561" s="2">
        <f ca="1" t="shared" si="1170"/>
        <v>10.9491496513998</v>
      </c>
    </row>
    <row r="3562" spans="1:10">
      <c r="A3562" s="1">
        <v>25</v>
      </c>
      <c r="B3562" s="1">
        <v>25</v>
      </c>
      <c r="C3562" s="1">
        <v>0.6</v>
      </c>
      <c r="D3562" s="1">
        <v>3</v>
      </c>
      <c r="E3562" s="1">
        <v>0.5</v>
      </c>
      <c r="F3562" s="2">
        <f ca="1" t="shared" si="1177"/>
        <v>0.79094576391057</v>
      </c>
      <c r="G3562" s="2">
        <f ca="1" t="shared" si="1178"/>
        <v>92.7854549862416</v>
      </c>
      <c r="H3562" s="2">
        <f ca="1" t="shared" si="1179"/>
        <v>48.8044834661456</v>
      </c>
      <c r="I3562" s="2">
        <f ca="1" t="shared" si="1169"/>
        <v>87.9789589743915</v>
      </c>
      <c r="J3562" s="2">
        <f ca="1" t="shared" si="1170"/>
        <v>73.3882625738827</v>
      </c>
    </row>
    <row r="3563" spans="1:10">
      <c r="A3563" s="1">
        <v>25</v>
      </c>
      <c r="B3563" s="1">
        <v>25</v>
      </c>
      <c r="C3563" s="1">
        <v>0.6</v>
      </c>
      <c r="D3563" s="1">
        <v>3</v>
      </c>
      <c r="E3563" s="1">
        <v>1</v>
      </c>
      <c r="F3563" s="2">
        <f ca="1" t="shared" ref="F3563:F3572" si="1180">RAND()</f>
        <v>0.414983083978234</v>
      </c>
      <c r="G3563" s="2">
        <f ca="1" t="shared" ref="G3563:G3572" si="1181">RAND()*200</f>
        <v>152.567375685785</v>
      </c>
      <c r="H3563" s="2">
        <f ca="1" t="shared" ref="H3563:H3572" si="1182">RAND()*100</f>
        <v>12.230139788057</v>
      </c>
      <c r="I3563" s="2">
        <f ca="1" t="shared" si="1169"/>
        <v>23.7831324204863</v>
      </c>
      <c r="J3563" s="2">
        <f ca="1" t="shared" si="1170"/>
        <v>63.3128800765528</v>
      </c>
    </row>
    <row r="3564" spans="1:10">
      <c r="A3564" s="1">
        <v>25</v>
      </c>
      <c r="B3564" s="1">
        <v>25</v>
      </c>
      <c r="C3564" s="1">
        <v>0.6</v>
      </c>
      <c r="D3564" s="1">
        <v>3</v>
      </c>
      <c r="E3564" s="1">
        <v>1.5</v>
      </c>
      <c r="F3564" s="2">
        <f ca="1" t="shared" si="1180"/>
        <v>0.98864229157908</v>
      </c>
      <c r="G3564" s="2">
        <f ca="1" t="shared" si="1181"/>
        <v>189.989079806592</v>
      </c>
      <c r="H3564" s="2">
        <f ca="1" t="shared" si="1182"/>
        <v>26.2000989767603</v>
      </c>
      <c r="I3564" s="2">
        <f ca="1" t="shared" si="1169"/>
        <v>10.2449306761726</v>
      </c>
      <c r="J3564" s="2">
        <f ca="1" t="shared" si="1170"/>
        <v>187.83123923499</v>
      </c>
    </row>
    <row r="3565" spans="1:10">
      <c r="A3565" s="1">
        <v>25</v>
      </c>
      <c r="B3565" s="1">
        <v>25</v>
      </c>
      <c r="C3565" s="1">
        <v>0.6</v>
      </c>
      <c r="D3565" s="1">
        <v>3</v>
      </c>
      <c r="E3565" s="1">
        <v>2</v>
      </c>
      <c r="F3565" s="2">
        <f ca="1" t="shared" si="1180"/>
        <v>0.855473493858302</v>
      </c>
      <c r="G3565" s="2">
        <f ca="1" t="shared" si="1181"/>
        <v>1.14030129517326</v>
      </c>
      <c r="H3565" s="2">
        <f ca="1" t="shared" si="1182"/>
        <v>90.341260012415</v>
      </c>
      <c r="I3565" s="2">
        <f ca="1" t="shared" si="1169"/>
        <v>279.245959259412</v>
      </c>
      <c r="J3565" s="2">
        <f ca="1" t="shared" si="1170"/>
        <v>0.975497533033017</v>
      </c>
    </row>
    <row r="3566" spans="1:10">
      <c r="A3566" s="1">
        <v>25</v>
      </c>
      <c r="B3566" s="1">
        <v>25</v>
      </c>
      <c r="C3566" s="1">
        <v>0.6</v>
      </c>
      <c r="D3566" s="1">
        <v>4</v>
      </c>
      <c r="E3566" s="1">
        <v>0.5</v>
      </c>
      <c r="F3566" s="2">
        <f ca="1" t="shared" si="1180"/>
        <v>0.414574070006729</v>
      </c>
      <c r="G3566" s="2">
        <f ca="1" t="shared" si="1181"/>
        <v>42.0436438744469</v>
      </c>
      <c r="H3566" s="2">
        <f ca="1" t="shared" si="1182"/>
        <v>10.3193726428216</v>
      </c>
      <c r="I3566" s="2">
        <f ca="1" t="shared" si="1169"/>
        <v>120.049959477482</v>
      </c>
      <c r="J3566" s="2">
        <f ca="1" t="shared" si="1170"/>
        <v>17.430204558943</v>
      </c>
    </row>
    <row r="3567" spans="1:10">
      <c r="A3567" s="1">
        <v>25</v>
      </c>
      <c r="B3567" s="1">
        <v>25</v>
      </c>
      <c r="C3567" s="1">
        <v>0.6</v>
      </c>
      <c r="D3567" s="1">
        <v>4</v>
      </c>
      <c r="E3567" s="1">
        <v>1</v>
      </c>
      <c r="F3567" s="2">
        <f ca="1" t="shared" si="1180"/>
        <v>0.180325945330649</v>
      </c>
      <c r="G3567" s="2">
        <f ca="1" t="shared" si="1181"/>
        <v>93.0727825912166</v>
      </c>
      <c r="H3567" s="2">
        <f ca="1" t="shared" si="1182"/>
        <v>53.908401966448</v>
      </c>
      <c r="I3567" s="2">
        <f ca="1" t="shared" si="1169"/>
        <v>16.7868882557681</v>
      </c>
      <c r="J3567" s="2">
        <f ca="1" t="shared" si="1170"/>
        <v>16.7834375053151</v>
      </c>
    </row>
    <row r="3568" spans="1:10">
      <c r="A3568" s="1">
        <v>25</v>
      </c>
      <c r="B3568" s="1">
        <v>25</v>
      </c>
      <c r="C3568" s="1">
        <v>0.6</v>
      </c>
      <c r="D3568" s="1">
        <v>4</v>
      </c>
      <c r="E3568" s="1">
        <v>1.5</v>
      </c>
      <c r="F3568" s="2">
        <f ca="1" t="shared" si="1180"/>
        <v>0.640297688978271</v>
      </c>
      <c r="G3568" s="2">
        <f ca="1" t="shared" si="1181"/>
        <v>11.3763386441136</v>
      </c>
      <c r="H3568" s="2">
        <f ca="1" t="shared" si="1182"/>
        <v>85.7289758128358</v>
      </c>
      <c r="I3568" s="2">
        <f ca="1" t="shared" si="1169"/>
        <v>65.7377725255783</v>
      </c>
      <c r="J3568" s="2">
        <f ca="1" t="shared" si="1170"/>
        <v>7.28424334286014</v>
      </c>
    </row>
    <row r="3569" spans="1:10">
      <c r="A3569" s="1">
        <v>25</v>
      </c>
      <c r="B3569" s="1">
        <v>25</v>
      </c>
      <c r="C3569" s="1">
        <v>0.6</v>
      </c>
      <c r="D3569" s="1">
        <v>4</v>
      </c>
      <c r="E3569" s="1">
        <v>2</v>
      </c>
      <c r="F3569" s="2">
        <f ca="1" t="shared" si="1180"/>
        <v>0.294012565845194</v>
      </c>
      <c r="G3569" s="2">
        <f ca="1" t="shared" si="1181"/>
        <v>8.51092211325724</v>
      </c>
      <c r="H3569" s="2">
        <f ca="1" t="shared" si="1182"/>
        <v>98.5267763208055</v>
      </c>
      <c r="I3569" s="2">
        <f ca="1" t="shared" si="1169"/>
        <v>444.68602536486</v>
      </c>
      <c r="J3569" s="2">
        <f ca="1" t="shared" si="1170"/>
        <v>2.50231804822736</v>
      </c>
    </row>
    <row r="3570" spans="1:10">
      <c r="A3570" s="1">
        <v>25</v>
      </c>
      <c r="B3570" s="1">
        <v>25</v>
      </c>
      <c r="C3570" s="1">
        <v>0.8</v>
      </c>
      <c r="D3570" s="1">
        <v>1</v>
      </c>
      <c r="E3570" s="1">
        <v>0.5</v>
      </c>
      <c r="F3570" s="2">
        <f ca="1" t="shared" si="1180"/>
        <v>0.684199448557998</v>
      </c>
      <c r="G3570" s="2">
        <f ca="1" t="shared" si="1181"/>
        <v>132.307352761301</v>
      </c>
      <c r="H3570" s="2">
        <f ca="1" t="shared" si="1182"/>
        <v>44.5298970362422</v>
      </c>
      <c r="I3570" s="2">
        <f ca="1" t="shared" si="1169"/>
        <v>69.7318358229759</v>
      </c>
      <c r="J3570" s="2">
        <f ca="1" t="shared" si="1170"/>
        <v>90.5246177994504</v>
      </c>
    </row>
    <row r="3571" spans="1:10">
      <c r="A3571" s="1">
        <v>25</v>
      </c>
      <c r="B3571" s="1">
        <v>25</v>
      </c>
      <c r="C3571" s="1">
        <v>0.8</v>
      </c>
      <c r="D3571" s="1">
        <v>1</v>
      </c>
      <c r="E3571" s="1">
        <v>1</v>
      </c>
      <c r="F3571" s="2">
        <f ca="1" t="shared" si="1180"/>
        <v>0.195934826456211</v>
      </c>
      <c r="G3571" s="2">
        <f ca="1" t="shared" si="1181"/>
        <v>113.345763140191</v>
      </c>
      <c r="H3571" s="2">
        <f ca="1" t="shared" si="1182"/>
        <v>99.7043266308227</v>
      </c>
      <c r="I3571" s="2">
        <f ca="1" t="shared" si="1169"/>
        <v>48.9003765503152</v>
      </c>
      <c r="J3571" s="2">
        <f ca="1" t="shared" si="1170"/>
        <v>22.2083824304202</v>
      </c>
    </row>
    <row r="3572" spans="1:10">
      <c r="A3572" s="1">
        <v>25</v>
      </c>
      <c r="B3572" s="1">
        <v>25</v>
      </c>
      <c r="C3572" s="1">
        <v>0.8</v>
      </c>
      <c r="D3572" s="1">
        <v>1</v>
      </c>
      <c r="E3572" s="1">
        <v>1.5</v>
      </c>
      <c r="F3572" s="2">
        <f ca="1" t="shared" si="1180"/>
        <v>0.182770587204799</v>
      </c>
      <c r="G3572" s="2">
        <f ca="1" t="shared" si="1181"/>
        <v>40.5395685657866</v>
      </c>
      <c r="H3572" s="2">
        <f ca="1" t="shared" si="1182"/>
        <v>41.1923717988847</v>
      </c>
      <c r="I3572" s="2">
        <f ca="1" t="shared" si="1169"/>
        <v>80.0208851286836</v>
      </c>
      <c r="J3572" s="2">
        <f ca="1" t="shared" si="1170"/>
        <v>7.40944075179804</v>
      </c>
    </row>
    <row r="3573" spans="1:10">
      <c r="A3573" s="1">
        <v>25</v>
      </c>
      <c r="B3573" s="1">
        <v>25</v>
      </c>
      <c r="C3573" s="1">
        <v>0.8</v>
      </c>
      <c r="D3573" s="1">
        <v>1</v>
      </c>
      <c r="E3573" s="1">
        <v>2</v>
      </c>
      <c r="F3573" s="2">
        <f ca="1" t="shared" ref="F3573:F3582" si="1183">RAND()</f>
        <v>0.771062972877606</v>
      </c>
      <c r="G3573" s="2">
        <f ca="1" t="shared" ref="G3573:G3582" si="1184">RAND()*200</f>
        <v>192.371780417082</v>
      </c>
      <c r="H3573" s="2">
        <f ca="1" t="shared" ref="H3573:H3582" si="1185">RAND()*100</f>
        <v>51.6451720828063</v>
      </c>
      <c r="I3573" s="2">
        <f ca="1" t="shared" si="1169"/>
        <v>25.7161335426086</v>
      </c>
      <c r="J3573" s="2">
        <f ca="1" t="shared" si="1170"/>
        <v>148.330756906153</v>
      </c>
    </row>
    <row r="3574" spans="1:10">
      <c r="A3574" s="1">
        <v>25</v>
      </c>
      <c r="B3574" s="1">
        <v>25</v>
      </c>
      <c r="C3574" s="1">
        <v>0.8</v>
      </c>
      <c r="D3574" s="1">
        <v>2</v>
      </c>
      <c r="E3574" s="1">
        <v>0.5</v>
      </c>
      <c r="F3574" s="2">
        <f ca="1" t="shared" si="1183"/>
        <v>0.155895713448657</v>
      </c>
      <c r="G3574" s="2">
        <f ca="1" t="shared" si="1184"/>
        <v>119.220086311772</v>
      </c>
      <c r="H3574" s="2">
        <f ca="1" t="shared" si="1185"/>
        <v>27.2323675301434</v>
      </c>
      <c r="I3574" s="2">
        <f ca="1" t="shared" si="1169"/>
        <v>48.343774958597</v>
      </c>
      <c r="J3574" s="2">
        <f ca="1" t="shared" si="1170"/>
        <v>18.5859004129842</v>
      </c>
    </row>
    <row r="3575" spans="1:10">
      <c r="A3575" s="1">
        <v>25</v>
      </c>
      <c r="B3575" s="1">
        <v>25</v>
      </c>
      <c r="C3575" s="1">
        <v>0.8</v>
      </c>
      <c r="D3575" s="1">
        <v>2</v>
      </c>
      <c r="E3575" s="1">
        <v>1</v>
      </c>
      <c r="F3575" s="2">
        <f ca="1" t="shared" si="1183"/>
        <v>0.838195111354326</v>
      </c>
      <c r="G3575" s="2">
        <f ca="1" t="shared" si="1184"/>
        <v>20.0802507506879</v>
      </c>
      <c r="H3575" s="2">
        <f ca="1" t="shared" si="1185"/>
        <v>59.7336832895144</v>
      </c>
      <c r="I3575" s="2">
        <f ca="1" t="shared" si="1169"/>
        <v>295.816560366042</v>
      </c>
      <c r="J3575" s="2">
        <f ca="1" t="shared" si="1170"/>
        <v>16.8311680139956</v>
      </c>
    </row>
    <row r="3576" spans="1:10">
      <c r="A3576" s="1">
        <v>25</v>
      </c>
      <c r="B3576" s="1">
        <v>25</v>
      </c>
      <c r="C3576" s="1">
        <v>0.8</v>
      </c>
      <c r="D3576" s="1">
        <v>2</v>
      </c>
      <c r="E3576" s="1">
        <v>1.5</v>
      </c>
      <c r="F3576" s="2">
        <f ca="1" t="shared" si="1183"/>
        <v>0.989877324547161</v>
      </c>
      <c r="G3576" s="2">
        <f ca="1" t="shared" si="1184"/>
        <v>73.1026246515197</v>
      </c>
      <c r="H3576" s="2">
        <f ca="1" t="shared" si="1185"/>
        <v>35.5902546674448</v>
      </c>
      <c r="I3576" s="2">
        <f ca="1" t="shared" si="1169"/>
        <v>115.530344410663</v>
      </c>
      <c r="J3576" s="2">
        <f ca="1" t="shared" si="1170"/>
        <v>72.3626305074217</v>
      </c>
    </row>
    <row r="3577" spans="1:10">
      <c r="A3577" s="1">
        <v>25</v>
      </c>
      <c r="B3577" s="1">
        <v>25</v>
      </c>
      <c r="C3577" s="1">
        <v>0.8</v>
      </c>
      <c r="D3577" s="1">
        <v>2</v>
      </c>
      <c r="E3577" s="1">
        <v>2</v>
      </c>
      <c r="F3577" s="2">
        <f ca="1" t="shared" si="1183"/>
        <v>0.395049801212154</v>
      </c>
      <c r="G3577" s="2">
        <f ca="1" t="shared" si="1184"/>
        <v>118.814546714901</v>
      </c>
      <c r="H3577" s="2">
        <f ca="1" t="shared" si="1185"/>
        <v>28.2903510717594</v>
      </c>
      <c r="I3577" s="2">
        <f ca="1" t="shared" si="1169"/>
        <v>34.7839107276603</v>
      </c>
      <c r="J3577" s="2">
        <f ca="1" t="shared" si="1170"/>
        <v>46.937663060834</v>
      </c>
    </row>
    <row r="3578" spans="1:10">
      <c r="A3578" s="1">
        <v>25</v>
      </c>
      <c r="B3578" s="1">
        <v>25</v>
      </c>
      <c r="C3578" s="1">
        <v>0.8</v>
      </c>
      <c r="D3578" s="1">
        <v>3</v>
      </c>
      <c r="E3578" s="1">
        <v>0.5</v>
      </c>
      <c r="F3578" s="2">
        <f ca="1" t="shared" si="1183"/>
        <v>0.862394957761896</v>
      </c>
      <c r="G3578" s="2">
        <f ca="1" t="shared" si="1184"/>
        <v>141.779825343477</v>
      </c>
      <c r="H3578" s="2">
        <f ca="1" t="shared" si="1185"/>
        <v>34.750562758105</v>
      </c>
      <c r="I3578" s="2">
        <f ca="1" t="shared" si="1169"/>
        <v>22.7687475583673</v>
      </c>
      <c r="J3578" s="2">
        <f ca="1" t="shared" si="1170"/>
        <v>122.270206488577</v>
      </c>
    </row>
    <row r="3579" spans="1:10">
      <c r="A3579" s="1">
        <v>25</v>
      </c>
      <c r="B3579" s="1">
        <v>25</v>
      </c>
      <c r="C3579" s="1">
        <v>0.8</v>
      </c>
      <c r="D3579" s="1">
        <v>3</v>
      </c>
      <c r="E3579" s="1">
        <v>1</v>
      </c>
      <c r="F3579" s="2">
        <f ca="1" t="shared" si="1183"/>
        <v>0.801040667682</v>
      </c>
      <c r="G3579" s="2">
        <f ca="1" t="shared" si="1184"/>
        <v>91.0344194480448</v>
      </c>
      <c r="H3579" s="2">
        <f ca="1" t="shared" si="1185"/>
        <v>58.5404358630647</v>
      </c>
      <c r="I3579" s="2">
        <f ca="1" t="shared" si="1169"/>
        <v>61.0845052530623</v>
      </c>
      <c r="J3579" s="2">
        <f ca="1" t="shared" si="1170"/>
        <v>72.9222721367051</v>
      </c>
    </row>
    <row r="3580" spans="1:10">
      <c r="A3580" s="1">
        <v>25</v>
      </c>
      <c r="B3580" s="1">
        <v>25</v>
      </c>
      <c r="C3580" s="1">
        <v>0.8</v>
      </c>
      <c r="D3580" s="1">
        <v>3</v>
      </c>
      <c r="E3580" s="1">
        <v>1.5</v>
      </c>
      <c r="F3580" s="2">
        <f ca="1" t="shared" si="1183"/>
        <v>0.984345768109463</v>
      </c>
      <c r="G3580" s="2">
        <f ca="1" t="shared" si="1184"/>
        <v>38.3848280044099</v>
      </c>
      <c r="H3580" s="2">
        <f ca="1" t="shared" si="1185"/>
        <v>90.826844822515</v>
      </c>
      <c r="I3580" s="2">
        <f ca="1" t="shared" si="1169"/>
        <v>121.233043273648</v>
      </c>
      <c r="J3580" s="2">
        <f ca="1" t="shared" si="1170"/>
        <v>37.7839430057505</v>
      </c>
    </row>
    <row r="3581" spans="1:10">
      <c r="A3581" s="1">
        <v>25</v>
      </c>
      <c r="B3581" s="1">
        <v>25</v>
      </c>
      <c r="C3581" s="1">
        <v>0.8</v>
      </c>
      <c r="D3581" s="1">
        <v>3</v>
      </c>
      <c r="E3581" s="1">
        <v>2</v>
      </c>
      <c r="F3581" s="2">
        <f ca="1" t="shared" si="1183"/>
        <v>0.85924106727369</v>
      </c>
      <c r="G3581" s="2">
        <f ca="1" t="shared" si="1184"/>
        <v>139.103925023926</v>
      </c>
      <c r="H3581" s="2">
        <f ca="1" t="shared" si="1185"/>
        <v>41.6237186423213</v>
      </c>
      <c r="I3581" s="2">
        <f ca="1" t="shared" si="1169"/>
        <v>47.7526128716251</v>
      </c>
      <c r="J3581" s="2">
        <f ca="1" t="shared" si="1170"/>
        <v>119.523804999517</v>
      </c>
    </row>
    <row r="3582" spans="1:10">
      <c r="A3582" s="1">
        <v>25</v>
      </c>
      <c r="B3582" s="1">
        <v>25</v>
      </c>
      <c r="C3582" s="1">
        <v>0.8</v>
      </c>
      <c r="D3582" s="1">
        <v>4</v>
      </c>
      <c r="E3582" s="1">
        <v>0.5</v>
      </c>
      <c r="F3582" s="2">
        <f ca="1" t="shared" si="1183"/>
        <v>0.921319496278079</v>
      </c>
      <c r="G3582" s="2">
        <f ca="1" t="shared" si="1184"/>
        <v>180.140113468204</v>
      </c>
      <c r="H3582" s="2">
        <f ca="1" t="shared" si="1185"/>
        <v>75.0881751470124</v>
      </c>
      <c r="I3582" s="2">
        <f ca="1" t="shared" si="1169"/>
        <v>32.0225430282886</v>
      </c>
      <c r="J3582" s="2">
        <f ca="1" t="shared" si="1170"/>
        <v>165.966598600002</v>
      </c>
    </row>
    <row r="3583" spans="1:10">
      <c r="A3583" s="1">
        <v>25</v>
      </c>
      <c r="B3583" s="1">
        <v>25</v>
      </c>
      <c r="C3583" s="1">
        <v>0.8</v>
      </c>
      <c r="D3583" s="1">
        <v>4</v>
      </c>
      <c r="E3583" s="1">
        <v>1</v>
      </c>
      <c r="F3583" s="2">
        <f ca="1" t="shared" ref="F3583:F3592" si="1186">RAND()</f>
        <v>0.293557666195313</v>
      </c>
      <c r="G3583" s="2">
        <f ca="1" t="shared" ref="G3583:G3592" si="1187">RAND()*200</f>
        <v>96.3973811083899</v>
      </c>
      <c r="H3583" s="2">
        <f ca="1" t="shared" ref="H3583:H3592" si="1188">RAND()*100</f>
        <v>88.1441825699277</v>
      </c>
      <c r="I3583" s="2">
        <f ca="1" t="shared" si="1169"/>
        <v>53.7276145233724</v>
      </c>
      <c r="J3583" s="2">
        <f ca="1" t="shared" si="1170"/>
        <v>28.2981902255191</v>
      </c>
    </row>
    <row r="3584" spans="1:10">
      <c r="A3584" s="1">
        <v>25</v>
      </c>
      <c r="B3584" s="1">
        <v>25</v>
      </c>
      <c r="C3584" s="1">
        <v>0.8</v>
      </c>
      <c r="D3584" s="1">
        <v>4</v>
      </c>
      <c r="E3584" s="1">
        <v>1.5</v>
      </c>
      <c r="F3584" s="2">
        <f ca="1" t="shared" si="1186"/>
        <v>0.710241274424225</v>
      </c>
      <c r="G3584" s="2">
        <f ca="1" t="shared" si="1187"/>
        <v>1.70052675506147</v>
      </c>
      <c r="H3584" s="2">
        <f ca="1" t="shared" si="1188"/>
        <v>66.4690336353461</v>
      </c>
      <c r="I3584" s="2">
        <f ca="1" t="shared" si="1169"/>
        <v>248.608563616393</v>
      </c>
      <c r="J3584" s="2">
        <f ca="1" t="shared" si="1170"/>
        <v>1.20778428970735</v>
      </c>
    </row>
    <row r="3585" spans="1:10">
      <c r="A3585" s="1">
        <v>25</v>
      </c>
      <c r="B3585" s="1">
        <v>25</v>
      </c>
      <c r="C3585" s="1">
        <v>0.8</v>
      </c>
      <c r="D3585" s="1">
        <v>4</v>
      </c>
      <c r="E3585" s="1">
        <v>2</v>
      </c>
      <c r="F3585" s="2">
        <f ca="1" t="shared" si="1186"/>
        <v>0.51049968576468</v>
      </c>
      <c r="G3585" s="2">
        <f ca="1" t="shared" si="1187"/>
        <v>101.426429326445</v>
      </c>
      <c r="H3585" s="2">
        <f ca="1" t="shared" si="1188"/>
        <v>14.8677537456579</v>
      </c>
      <c r="I3585" s="2">
        <f ca="1" t="shared" si="1169"/>
        <v>46.0696500542722</v>
      </c>
      <c r="J3585" s="2">
        <f ca="1" t="shared" si="1170"/>
        <v>51.7781602993834</v>
      </c>
    </row>
    <row r="3586" spans="1:10">
      <c r="A3586" s="1">
        <v>25</v>
      </c>
      <c r="B3586" s="1">
        <v>25</v>
      </c>
      <c r="C3586" s="1">
        <v>1</v>
      </c>
      <c r="D3586" s="1">
        <v>1</v>
      </c>
      <c r="E3586" s="1">
        <v>0.5</v>
      </c>
      <c r="F3586" s="2">
        <f ca="1" t="shared" si="1186"/>
        <v>0.336804700895524</v>
      </c>
      <c r="G3586" s="2">
        <f ca="1" t="shared" si="1187"/>
        <v>27.5283426630138</v>
      </c>
      <c r="H3586" s="2">
        <f ca="1" t="shared" si="1188"/>
        <v>44.7108524320751</v>
      </c>
      <c r="I3586" s="2">
        <f ca="1" t="shared" si="1169"/>
        <v>46.7912641128396</v>
      </c>
      <c r="J3586" s="2">
        <f ca="1" t="shared" si="1170"/>
        <v>9.27167521676584</v>
      </c>
    </row>
    <row r="3587" spans="1:10">
      <c r="A3587" s="1">
        <v>25</v>
      </c>
      <c r="B3587" s="1">
        <v>25</v>
      </c>
      <c r="C3587" s="1">
        <v>1</v>
      </c>
      <c r="D3587" s="1">
        <v>1</v>
      </c>
      <c r="E3587" s="1">
        <v>1</v>
      </c>
      <c r="F3587" s="2">
        <f ca="1" t="shared" si="1186"/>
        <v>0.352952691971925</v>
      </c>
      <c r="G3587" s="2">
        <f ca="1" t="shared" si="1187"/>
        <v>159.400508001609</v>
      </c>
      <c r="H3587" s="2">
        <f ca="1" t="shared" si="1188"/>
        <v>27.1569518333936</v>
      </c>
      <c r="I3587" s="2">
        <f ca="1" t="shared" ref="I3587:I3650" si="1189">1/(G3587+10)*RAND()*10000</f>
        <v>43.4504476860677</v>
      </c>
      <c r="J3587" s="2">
        <f ca="1" t="shared" ref="J3587:J3650" si="1190">F3587*G3587</f>
        <v>56.2608384008603</v>
      </c>
    </row>
    <row r="3588" spans="1:10">
      <c r="A3588" s="1">
        <v>25</v>
      </c>
      <c r="B3588" s="1">
        <v>25</v>
      </c>
      <c r="C3588" s="1">
        <v>1</v>
      </c>
      <c r="D3588" s="1">
        <v>1</v>
      </c>
      <c r="E3588" s="1">
        <v>1.5</v>
      </c>
      <c r="F3588" s="2">
        <f ca="1" t="shared" si="1186"/>
        <v>0.101427619924735</v>
      </c>
      <c r="G3588" s="2">
        <f ca="1" t="shared" si="1187"/>
        <v>155.412354000261</v>
      </c>
      <c r="H3588" s="2">
        <f ca="1" t="shared" si="1188"/>
        <v>7.32935897252471</v>
      </c>
      <c r="I3588" s="2">
        <f ca="1" t="shared" si="1189"/>
        <v>0.323860419688936</v>
      </c>
      <c r="J3588" s="2">
        <f ca="1" t="shared" si="1190"/>
        <v>15.7631051731468</v>
      </c>
    </row>
    <row r="3589" spans="1:10">
      <c r="A3589" s="1">
        <v>25</v>
      </c>
      <c r="B3589" s="1">
        <v>25</v>
      </c>
      <c r="C3589" s="1">
        <v>1</v>
      </c>
      <c r="D3589" s="1">
        <v>1</v>
      </c>
      <c r="E3589" s="1">
        <v>2</v>
      </c>
      <c r="F3589" s="2">
        <f ca="1" t="shared" si="1186"/>
        <v>0.540158491717193</v>
      </c>
      <c r="G3589" s="2">
        <f ca="1" t="shared" si="1187"/>
        <v>156.282886033539</v>
      </c>
      <c r="H3589" s="2">
        <f ca="1" t="shared" si="1188"/>
        <v>55.6277444166127</v>
      </c>
      <c r="I3589" s="2">
        <f ca="1" t="shared" si="1189"/>
        <v>56.4228818289604</v>
      </c>
      <c r="J3589" s="2">
        <f ca="1" t="shared" si="1190"/>
        <v>84.4175280010861</v>
      </c>
    </row>
    <row r="3590" spans="1:10">
      <c r="A3590" s="1">
        <v>25</v>
      </c>
      <c r="B3590" s="1">
        <v>25</v>
      </c>
      <c r="C3590" s="1">
        <v>1</v>
      </c>
      <c r="D3590" s="1">
        <v>2</v>
      </c>
      <c r="E3590" s="1">
        <v>0.5</v>
      </c>
      <c r="F3590" s="2">
        <f ca="1" t="shared" si="1186"/>
        <v>0.022477380813176</v>
      </c>
      <c r="G3590" s="2">
        <f ca="1" t="shared" si="1187"/>
        <v>98.3924709497967</v>
      </c>
      <c r="H3590" s="2">
        <f ca="1" t="shared" si="1188"/>
        <v>49.456584100227</v>
      </c>
      <c r="I3590" s="2">
        <f ca="1" t="shared" si="1189"/>
        <v>13.3194843363506</v>
      </c>
      <c r="J3590" s="2">
        <f ca="1" t="shared" si="1190"/>
        <v>2.21160503868793</v>
      </c>
    </row>
    <row r="3591" spans="1:10">
      <c r="A3591" s="1">
        <v>25</v>
      </c>
      <c r="B3591" s="1">
        <v>25</v>
      </c>
      <c r="C3591" s="1">
        <v>1</v>
      </c>
      <c r="D3591" s="1">
        <v>2</v>
      </c>
      <c r="E3591" s="1">
        <v>1</v>
      </c>
      <c r="F3591" s="2">
        <f ca="1" t="shared" si="1186"/>
        <v>0.0918444908834002</v>
      </c>
      <c r="G3591" s="2">
        <f ca="1" t="shared" si="1187"/>
        <v>162.94742422871</v>
      </c>
      <c r="H3591" s="2">
        <f ca="1" t="shared" si="1188"/>
        <v>31.9544173561217</v>
      </c>
      <c r="I3591" s="2">
        <f ca="1" t="shared" si="1189"/>
        <v>2.41771367040219</v>
      </c>
      <c r="J3591" s="2">
        <f ca="1" t="shared" si="1190"/>
        <v>14.9658232190473</v>
      </c>
    </row>
    <row r="3592" spans="1:10">
      <c r="A3592" s="1">
        <v>25</v>
      </c>
      <c r="B3592" s="1">
        <v>25</v>
      </c>
      <c r="C3592" s="1">
        <v>1</v>
      </c>
      <c r="D3592" s="1">
        <v>2</v>
      </c>
      <c r="E3592" s="1">
        <v>1.5</v>
      </c>
      <c r="F3592" s="2">
        <f ca="1" t="shared" si="1186"/>
        <v>0.920187258752653</v>
      </c>
      <c r="G3592" s="2">
        <f ca="1" t="shared" si="1187"/>
        <v>63.3693185834478</v>
      </c>
      <c r="H3592" s="2">
        <f ca="1" t="shared" si="1188"/>
        <v>33.5552053300098</v>
      </c>
      <c r="I3592" s="2">
        <f ca="1" t="shared" si="1189"/>
        <v>73.1679165581303</v>
      </c>
      <c r="J3592" s="2">
        <f ca="1" t="shared" si="1190"/>
        <v>58.3116395563264</v>
      </c>
    </row>
    <row r="3593" spans="1:10">
      <c r="A3593" s="1">
        <v>25</v>
      </c>
      <c r="B3593" s="1">
        <v>25</v>
      </c>
      <c r="C3593" s="1">
        <v>1</v>
      </c>
      <c r="D3593" s="1">
        <v>2</v>
      </c>
      <c r="E3593" s="1">
        <v>2</v>
      </c>
      <c r="F3593" s="2">
        <f ca="1" t="shared" ref="F3593:F3602" si="1191">RAND()</f>
        <v>0.915025282008501</v>
      </c>
      <c r="G3593" s="2">
        <f ca="1" t="shared" ref="G3593:G3602" si="1192">RAND()*200</f>
        <v>138.070455162551</v>
      </c>
      <c r="H3593" s="2">
        <f ca="1" t="shared" ref="H3593:H3602" si="1193">RAND()*100</f>
        <v>70.7065994246842</v>
      </c>
      <c r="I3593" s="2">
        <f ca="1" t="shared" si="1189"/>
        <v>32.7669415443302</v>
      </c>
      <c r="J3593" s="2">
        <f ca="1" t="shared" si="1190"/>
        <v>126.337957172155</v>
      </c>
    </row>
    <row r="3594" spans="1:10">
      <c r="A3594" s="1">
        <v>25</v>
      </c>
      <c r="B3594" s="1">
        <v>25</v>
      </c>
      <c r="C3594" s="1">
        <v>1</v>
      </c>
      <c r="D3594" s="1">
        <v>3</v>
      </c>
      <c r="E3594" s="1">
        <v>0.5</v>
      </c>
      <c r="F3594" s="2">
        <f ca="1" t="shared" si="1191"/>
        <v>0.19938125693529</v>
      </c>
      <c r="G3594" s="2">
        <f ca="1" t="shared" si="1192"/>
        <v>122.82708404826</v>
      </c>
      <c r="H3594" s="2">
        <f ca="1" t="shared" si="1193"/>
        <v>68.0128380592881</v>
      </c>
      <c r="I3594" s="2">
        <f ca="1" t="shared" si="1189"/>
        <v>57.8373742483481</v>
      </c>
      <c r="J3594" s="2">
        <f ca="1" t="shared" si="1190"/>
        <v>24.4894184032384</v>
      </c>
    </row>
    <row r="3595" spans="1:10">
      <c r="A3595" s="1">
        <v>25</v>
      </c>
      <c r="B3595" s="1">
        <v>25</v>
      </c>
      <c r="C3595" s="1">
        <v>1</v>
      </c>
      <c r="D3595" s="1">
        <v>3</v>
      </c>
      <c r="E3595" s="1">
        <v>1</v>
      </c>
      <c r="F3595" s="2">
        <f ca="1" t="shared" si="1191"/>
        <v>0.344524615458754</v>
      </c>
      <c r="G3595" s="2">
        <f ca="1" t="shared" si="1192"/>
        <v>36.909388718971</v>
      </c>
      <c r="H3595" s="2">
        <f ca="1" t="shared" si="1193"/>
        <v>80.1364715193123</v>
      </c>
      <c r="I3595" s="2">
        <f ca="1" t="shared" si="1189"/>
        <v>113.334843332304</v>
      </c>
      <c r="J3595" s="2">
        <f ca="1" t="shared" si="1190"/>
        <v>12.7161929552212</v>
      </c>
    </row>
    <row r="3596" spans="1:10">
      <c r="A3596" s="1">
        <v>25</v>
      </c>
      <c r="B3596" s="1">
        <v>25</v>
      </c>
      <c r="C3596" s="1">
        <v>1</v>
      </c>
      <c r="D3596" s="1">
        <v>3</v>
      </c>
      <c r="E3596" s="1">
        <v>1.5</v>
      </c>
      <c r="F3596" s="2">
        <f ca="1" t="shared" si="1191"/>
        <v>0.922595790115872</v>
      </c>
      <c r="G3596" s="2">
        <f ca="1" t="shared" si="1192"/>
        <v>50.5945536631138</v>
      </c>
      <c r="H3596" s="2">
        <f ca="1" t="shared" si="1193"/>
        <v>86.0102571031763</v>
      </c>
      <c r="I3596" s="2">
        <f ca="1" t="shared" si="1189"/>
        <v>65.9650660613848</v>
      </c>
      <c r="J3596" s="2">
        <f ca="1" t="shared" si="1190"/>
        <v>46.6783222123804</v>
      </c>
    </row>
    <row r="3597" spans="1:10">
      <c r="A3597" s="1">
        <v>25</v>
      </c>
      <c r="B3597" s="1">
        <v>25</v>
      </c>
      <c r="C3597" s="1">
        <v>1</v>
      </c>
      <c r="D3597" s="1">
        <v>3</v>
      </c>
      <c r="E3597" s="1">
        <v>2</v>
      </c>
      <c r="F3597" s="2">
        <f ca="1" t="shared" si="1191"/>
        <v>0.993178556890271</v>
      </c>
      <c r="G3597" s="2">
        <f ca="1" t="shared" si="1192"/>
        <v>68.1986128756837</v>
      </c>
      <c r="H3597" s="2">
        <f ca="1" t="shared" si="1193"/>
        <v>66.3767679563057</v>
      </c>
      <c r="I3597" s="2">
        <f ca="1" t="shared" si="1189"/>
        <v>31.0673022603019</v>
      </c>
      <c r="J3597" s="2">
        <f ca="1" t="shared" si="1190"/>
        <v>67.7333999177898</v>
      </c>
    </row>
    <row r="3598" spans="1:10">
      <c r="A3598" s="1">
        <v>25</v>
      </c>
      <c r="B3598" s="1">
        <v>25</v>
      </c>
      <c r="C3598" s="1">
        <v>1</v>
      </c>
      <c r="D3598" s="1">
        <v>4</v>
      </c>
      <c r="E3598" s="1">
        <v>0.5</v>
      </c>
      <c r="F3598" s="2">
        <f ca="1" t="shared" si="1191"/>
        <v>0.362021152059046</v>
      </c>
      <c r="G3598" s="2">
        <f ca="1" t="shared" si="1192"/>
        <v>23.8150802331179</v>
      </c>
      <c r="H3598" s="2">
        <f ca="1" t="shared" si="1193"/>
        <v>56.5173168965683</v>
      </c>
      <c r="I3598" s="2">
        <f ca="1" t="shared" si="1189"/>
        <v>49.0346016402951</v>
      </c>
      <c r="J3598" s="2">
        <f ca="1" t="shared" si="1190"/>
        <v>8.62156278237198</v>
      </c>
    </row>
    <row r="3599" spans="1:10">
      <c r="A3599" s="1">
        <v>25</v>
      </c>
      <c r="B3599" s="1">
        <v>25</v>
      </c>
      <c r="C3599" s="1">
        <v>1</v>
      </c>
      <c r="D3599" s="1">
        <v>4</v>
      </c>
      <c r="E3599" s="1">
        <v>1</v>
      </c>
      <c r="F3599" s="2">
        <f ca="1" t="shared" si="1191"/>
        <v>0.146977910292568</v>
      </c>
      <c r="G3599" s="2">
        <f ca="1" t="shared" si="1192"/>
        <v>156.642796439479</v>
      </c>
      <c r="H3599" s="2">
        <f ca="1" t="shared" si="1193"/>
        <v>54.7335571793201</v>
      </c>
      <c r="I3599" s="2">
        <f ca="1" t="shared" si="1189"/>
        <v>10.5474804318031</v>
      </c>
      <c r="J3599" s="2">
        <f ca="1" t="shared" si="1190"/>
        <v>23.0230308830587</v>
      </c>
    </row>
    <row r="3600" spans="1:10">
      <c r="A3600" s="1">
        <v>25</v>
      </c>
      <c r="B3600" s="1">
        <v>25</v>
      </c>
      <c r="C3600" s="1">
        <v>1</v>
      </c>
      <c r="D3600" s="1">
        <v>4</v>
      </c>
      <c r="E3600" s="1">
        <v>1.5</v>
      </c>
      <c r="F3600" s="2">
        <f ca="1" t="shared" si="1191"/>
        <v>0.963123272384358</v>
      </c>
      <c r="G3600" s="2">
        <f ca="1" t="shared" si="1192"/>
        <v>130.592534970044</v>
      </c>
      <c r="H3600" s="2">
        <f ca="1" t="shared" si="1193"/>
        <v>43.2055330521917</v>
      </c>
      <c r="I3600" s="2">
        <f ca="1" t="shared" si="1189"/>
        <v>46.4644425070095</v>
      </c>
      <c r="J3600" s="2">
        <f ca="1" t="shared" si="1190"/>
        <v>125.776709629318</v>
      </c>
    </row>
    <row r="3601" spans="1:10">
      <c r="A3601" s="1">
        <v>25</v>
      </c>
      <c r="B3601" s="1">
        <v>25</v>
      </c>
      <c r="C3601" s="1">
        <v>1</v>
      </c>
      <c r="D3601" s="1">
        <v>4</v>
      </c>
      <c r="E3601" s="1">
        <v>2</v>
      </c>
      <c r="F3601" s="2">
        <f ca="1" t="shared" si="1191"/>
        <v>0.114779963510932</v>
      </c>
      <c r="G3601" s="2">
        <f ca="1" t="shared" si="1192"/>
        <v>194.065159034641</v>
      </c>
      <c r="H3601" s="2">
        <f ca="1" t="shared" si="1193"/>
        <v>74.8834258078302</v>
      </c>
      <c r="I3601" s="2">
        <f ca="1" t="shared" si="1189"/>
        <v>11.1042868589975</v>
      </c>
      <c r="J3601" s="2">
        <f ca="1" t="shared" si="1190"/>
        <v>22.2747918727394</v>
      </c>
    </row>
    <row r="3602" spans="1:10">
      <c r="A3602" s="1">
        <v>25</v>
      </c>
      <c r="B3602" s="1">
        <v>30</v>
      </c>
      <c r="C3602" s="1">
        <v>0.2</v>
      </c>
      <c r="D3602" s="1">
        <v>1</v>
      </c>
      <c r="E3602" s="1">
        <v>0.5</v>
      </c>
      <c r="F3602" s="2">
        <f ca="1" t="shared" si="1191"/>
        <v>0.150498913618592</v>
      </c>
      <c r="G3602" s="2">
        <f ca="1" t="shared" si="1192"/>
        <v>34.3524438352333</v>
      </c>
      <c r="H3602" s="2">
        <f ca="1" t="shared" si="1193"/>
        <v>87.2853576514767</v>
      </c>
      <c r="I3602" s="2">
        <f ca="1" t="shared" si="1189"/>
        <v>37.0710845818434</v>
      </c>
      <c r="J3602" s="2">
        <f ca="1" t="shared" si="1190"/>
        <v>5.17000547734632</v>
      </c>
    </row>
    <row r="3603" spans="1:10">
      <c r="A3603" s="1">
        <v>25</v>
      </c>
      <c r="B3603" s="1">
        <v>30</v>
      </c>
      <c r="C3603" s="1">
        <v>0.2</v>
      </c>
      <c r="D3603" s="1">
        <v>1</v>
      </c>
      <c r="E3603" s="1">
        <v>1</v>
      </c>
      <c r="F3603" s="2">
        <f ca="1" t="shared" ref="F3603:F3612" si="1194">RAND()</f>
        <v>0.581343353702206</v>
      </c>
      <c r="G3603" s="2">
        <f ca="1" t="shared" ref="G3603:G3612" si="1195">RAND()*200</f>
        <v>41.1499917179623</v>
      </c>
      <c r="H3603" s="2">
        <f ca="1" t="shared" ref="H3603:H3612" si="1196">RAND()*100</f>
        <v>13.0152040305395</v>
      </c>
      <c r="I3603" s="2">
        <f ca="1" t="shared" si="1189"/>
        <v>127.198884334667</v>
      </c>
      <c r="J3603" s="2">
        <f ca="1" t="shared" si="1190"/>
        <v>23.9222741901382</v>
      </c>
    </row>
    <row r="3604" spans="1:10">
      <c r="A3604" s="1">
        <v>25</v>
      </c>
      <c r="B3604" s="1">
        <v>30</v>
      </c>
      <c r="C3604" s="1">
        <v>0.2</v>
      </c>
      <c r="D3604" s="1">
        <v>1</v>
      </c>
      <c r="E3604" s="1">
        <v>1.5</v>
      </c>
      <c r="F3604" s="2">
        <f ca="1" t="shared" si="1194"/>
        <v>0.30355147126668</v>
      </c>
      <c r="G3604" s="2">
        <f ca="1" t="shared" si="1195"/>
        <v>56.7308870449051</v>
      </c>
      <c r="H3604" s="2">
        <f ca="1" t="shared" si="1196"/>
        <v>5.16900776672478</v>
      </c>
      <c r="I3604" s="2">
        <f ca="1" t="shared" si="1189"/>
        <v>21.2759658850729</v>
      </c>
      <c r="J3604" s="2">
        <f ca="1" t="shared" si="1190"/>
        <v>17.2207442287448</v>
      </c>
    </row>
    <row r="3605" spans="1:10">
      <c r="A3605" s="1">
        <v>25</v>
      </c>
      <c r="B3605" s="1">
        <v>30</v>
      </c>
      <c r="C3605" s="1">
        <v>0.2</v>
      </c>
      <c r="D3605" s="1">
        <v>1</v>
      </c>
      <c r="E3605" s="1">
        <v>2</v>
      </c>
      <c r="F3605" s="2">
        <f ca="1" t="shared" si="1194"/>
        <v>0.920824815756164</v>
      </c>
      <c r="G3605" s="2">
        <f ca="1" t="shared" si="1195"/>
        <v>192.180266185581</v>
      </c>
      <c r="H3605" s="2">
        <f ca="1" t="shared" si="1196"/>
        <v>86.9000155148966</v>
      </c>
      <c r="I3605" s="2">
        <f ca="1" t="shared" si="1189"/>
        <v>9.58568991607636</v>
      </c>
      <c r="J3605" s="2">
        <f ca="1" t="shared" si="1190"/>
        <v>176.964358202308</v>
      </c>
    </row>
    <row r="3606" spans="1:10">
      <c r="A3606" s="1">
        <v>25</v>
      </c>
      <c r="B3606" s="1">
        <v>30</v>
      </c>
      <c r="C3606" s="1">
        <v>0.2</v>
      </c>
      <c r="D3606" s="1">
        <v>2</v>
      </c>
      <c r="E3606" s="1">
        <v>0.5</v>
      </c>
      <c r="F3606" s="2">
        <f ca="1" t="shared" si="1194"/>
        <v>0.369107093991421</v>
      </c>
      <c r="G3606" s="2">
        <f ca="1" t="shared" si="1195"/>
        <v>47.4690545161796</v>
      </c>
      <c r="H3606" s="2">
        <f ca="1" t="shared" si="1196"/>
        <v>65.4855771302426</v>
      </c>
      <c r="I3606" s="2">
        <f ca="1" t="shared" si="1189"/>
        <v>93.9720720114782</v>
      </c>
      <c r="J3606" s="2">
        <f ca="1" t="shared" si="1190"/>
        <v>17.5211647669874</v>
      </c>
    </row>
    <row r="3607" spans="1:10">
      <c r="A3607" s="1">
        <v>25</v>
      </c>
      <c r="B3607" s="1">
        <v>30</v>
      </c>
      <c r="C3607" s="1">
        <v>0.2</v>
      </c>
      <c r="D3607" s="1">
        <v>2</v>
      </c>
      <c r="E3607" s="1">
        <v>1</v>
      </c>
      <c r="F3607" s="2">
        <f ca="1" t="shared" si="1194"/>
        <v>0.200046255898268</v>
      </c>
      <c r="G3607" s="2">
        <f ca="1" t="shared" si="1195"/>
        <v>191.757590536784</v>
      </c>
      <c r="H3607" s="2">
        <f ca="1" t="shared" si="1196"/>
        <v>11.0923534406357</v>
      </c>
      <c r="I3607" s="2">
        <f ca="1" t="shared" si="1189"/>
        <v>17.4527629458116</v>
      </c>
      <c r="J3607" s="2">
        <f ca="1" t="shared" si="1190"/>
        <v>38.3603880269568</v>
      </c>
    </row>
    <row r="3608" spans="1:10">
      <c r="A3608" s="1">
        <v>25</v>
      </c>
      <c r="B3608" s="1">
        <v>30</v>
      </c>
      <c r="C3608" s="1">
        <v>0.2</v>
      </c>
      <c r="D3608" s="1">
        <v>2</v>
      </c>
      <c r="E3608" s="1">
        <v>1.5</v>
      </c>
      <c r="F3608" s="2">
        <f ca="1" t="shared" si="1194"/>
        <v>0.35752355684405</v>
      </c>
      <c r="G3608" s="2">
        <f ca="1" t="shared" si="1195"/>
        <v>121.662423507417</v>
      </c>
      <c r="H3608" s="2">
        <f ca="1" t="shared" si="1196"/>
        <v>80.2559264516689</v>
      </c>
      <c r="I3608" s="2">
        <f ca="1" t="shared" si="1189"/>
        <v>54.1464158388882</v>
      </c>
      <c r="J3608" s="2">
        <f ca="1" t="shared" si="1190"/>
        <v>43.4971823866387</v>
      </c>
    </row>
    <row r="3609" spans="1:10">
      <c r="A3609" s="1">
        <v>25</v>
      </c>
      <c r="B3609" s="1">
        <v>30</v>
      </c>
      <c r="C3609" s="1">
        <v>0.2</v>
      </c>
      <c r="D3609" s="1">
        <v>2</v>
      </c>
      <c r="E3609" s="1">
        <v>2</v>
      </c>
      <c r="F3609" s="2">
        <f ca="1" t="shared" si="1194"/>
        <v>0.479442093957356</v>
      </c>
      <c r="G3609" s="2">
        <f ca="1" t="shared" si="1195"/>
        <v>34.8765563294567</v>
      </c>
      <c r="H3609" s="2">
        <f ca="1" t="shared" si="1196"/>
        <v>77.5468147749127</v>
      </c>
      <c r="I3609" s="2">
        <f ca="1" t="shared" si="1189"/>
        <v>198.849321157539</v>
      </c>
      <c r="J3609" s="2">
        <f ca="1" t="shared" si="1190"/>
        <v>16.7212891966164</v>
      </c>
    </row>
    <row r="3610" spans="1:10">
      <c r="A3610" s="1">
        <v>25</v>
      </c>
      <c r="B3610" s="1">
        <v>30</v>
      </c>
      <c r="C3610" s="1">
        <v>0.2</v>
      </c>
      <c r="D3610" s="1">
        <v>3</v>
      </c>
      <c r="E3610" s="1">
        <v>0.5</v>
      </c>
      <c r="F3610" s="2">
        <f ca="1" t="shared" si="1194"/>
        <v>0.56960522608918</v>
      </c>
      <c r="G3610" s="2">
        <f ca="1" t="shared" si="1195"/>
        <v>150.864434041879</v>
      </c>
      <c r="H3610" s="2">
        <f ca="1" t="shared" si="1196"/>
        <v>70.8228903521534</v>
      </c>
      <c r="I3610" s="2">
        <f ca="1" t="shared" si="1189"/>
        <v>11.3208984105886</v>
      </c>
      <c r="J3610" s="2">
        <f ca="1" t="shared" si="1190"/>
        <v>85.9331700612408</v>
      </c>
    </row>
    <row r="3611" spans="1:10">
      <c r="A3611" s="1">
        <v>25</v>
      </c>
      <c r="B3611" s="1">
        <v>30</v>
      </c>
      <c r="C3611" s="1">
        <v>0.2</v>
      </c>
      <c r="D3611" s="1">
        <v>3</v>
      </c>
      <c r="E3611" s="1">
        <v>1</v>
      </c>
      <c r="F3611" s="2">
        <f ca="1" t="shared" si="1194"/>
        <v>0.482391978255657</v>
      </c>
      <c r="G3611" s="2">
        <f ca="1" t="shared" si="1195"/>
        <v>126.389688791447</v>
      </c>
      <c r="H3611" s="2">
        <f ca="1" t="shared" si="1196"/>
        <v>57.8401844715689</v>
      </c>
      <c r="I3611" s="2">
        <f ca="1" t="shared" si="1189"/>
        <v>15.3105843461745</v>
      </c>
      <c r="J3611" s="2">
        <f ca="1" t="shared" si="1190"/>
        <v>60.9693720072228</v>
      </c>
    </row>
    <row r="3612" spans="1:10">
      <c r="A3612" s="1">
        <v>25</v>
      </c>
      <c r="B3612" s="1">
        <v>30</v>
      </c>
      <c r="C3612" s="1">
        <v>0.2</v>
      </c>
      <c r="D3612" s="1">
        <v>3</v>
      </c>
      <c r="E3612" s="1">
        <v>1.5</v>
      </c>
      <c r="F3612" s="2">
        <f ca="1" t="shared" si="1194"/>
        <v>0.851728596499288</v>
      </c>
      <c r="G3612" s="2">
        <f ca="1" t="shared" si="1195"/>
        <v>193.147736295073</v>
      </c>
      <c r="H3612" s="2">
        <f ca="1" t="shared" si="1196"/>
        <v>9.77062096517498</v>
      </c>
      <c r="I3612" s="2">
        <f ca="1" t="shared" si="1189"/>
        <v>7.55803395437302</v>
      </c>
      <c r="J3612" s="2">
        <f ca="1" t="shared" si="1190"/>
        <v>164.509450351617</v>
      </c>
    </row>
    <row r="3613" spans="1:10">
      <c r="A3613" s="1">
        <v>25</v>
      </c>
      <c r="B3613" s="1">
        <v>30</v>
      </c>
      <c r="C3613" s="1">
        <v>0.2</v>
      </c>
      <c r="D3613" s="1">
        <v>3</v>
      </c>
      <c r="E3613" s="1">
        <v>2</v>
      </c>
      <c r="F3613" s="2">
        <f ca="1" t="shared" ref="F3613:F3622" si="1197">RAND()</f>
        <v>0.20595913522556</v>
      </c>
      <c r="G3613" s="2">
        <f ca="1" t="shared" ref="G3613:G3622" si="1198">RAND()*200</f>
        <v>112.006732987466</v>
      </c>
      <c r="H3613" s="2">
        <f ca="1" t="shared" ref="H3613:H3622" si="1199">RAND()*100</f>
        <v>74.7851770115359</v>
      </c>
      <c r="I3613" s="2">
        <f ca="1" t="shared" si="1189"/>
        <v>62.5392895712496</v>
      </c>
      <c r="J3613" s="2">
        <f ca="1" t="shared" si="1190"/>
        <v>23.0688098655387</v>
      </c>
    </row>
    <row r="3614" spans="1:10">
      <c r="A3614" s="1">
        <v>25</v>
      </c>
      <c r="B3614" s="1">
        <v>30</v>
      </c>
      <c r="C3614" s="1">
        <v>0.2</v>
      </c>
      <c r="D3614" s="1">
        <v>4</v>
      </c>
      <c r="E3614" s="1">
        <v>0.5</v>
      </c>
      <c r="F3614" s="2">
        <f ca="1" t="shared" si="1197"/>
        <v>0.735630750846906</v>
      </c>
      <c r="G3614" s="2">
        <f ca="1" t="shared" si="1198"/>
        <v>31.1354509312678</v>
      </c>
      <c r="H3614" s="2">
        <f ca="1" t="shared" si="1199"/>
        <v>87.6257447327419</v>
      </c>
      <c r="I3614" s="2">
        <f ca="1" t="shared" si="1189"/>
        <v>198.955930252749</v>
      </c>
      <c r="J3614" s="2">
        <f ca="1" t="shared" si="1190"/>
        <v>22.9041951465255</v>
      </c>
    </row>
    <row r="3615" spans="1:10">
      <c r="A3615" s="1">
        <v>25</v>
      </c>
      <c r="B3615" s="1">
        <v>30</v>
      </c>
      <c r="C3615" s="1">
        <v>0.2</v>
      </c>
      <c r="D3615" s="1">
        <v>4</v>
      </c>
      <c r="E3615" s="1">
        <v>1</v>
      </c>
      <c r="F3615" s="2">
        <f ca="1" t="shared" si="1197"/>
        <v>0.795593946751444</v>
      </c>
      <c r="G3615" s="2">
        <f ca="1" t="shared" si="1198"/>
        <v>165.94184813217</v>
      </c>
      <c r="H3615" s="2">
        <f ca="1" t="shared" si="1199"/>
        <v>93.0584009685419</v>
      </c>
      <c r="I3615" s="2">
        <f ca="1" t="shared" si="1189"/>
        <v>45.9992736987891</v>
      </c>
      <c r="J3615" s="2">
        <f ca="1" t="shared" si="1190"/>
        <v>132.022329886702</v>
      </c>
    </row>
    <row r="3616" spans="1:10">
      <c r="A3616" s="1">
        <v>25</v>
      </c>
      <c r="B3616" s="1">
        <v>30</v>
      </c>
      <c r="C3616" s="1">
        <v>0.2</v>
      </c>
      <c r="D3616" s="1">
        <v>4</v>
      </c>
      <c r="E3616" s="1">
        <v>1.5</v>
      </c>
      <c r="F3616" s="2">
        <f ca="1" t="shared" si="1197"/>
        <v>0.189222104005215</v>
      </c>
      <c r="G3616" s="2">
        <f ca="1" t="shared" si="1198"/>
        <v>161.714549294823</v>
      </c>
      <c r="H3616" s="2">
        <f ca="1" t="shared" si="1199"/>
        <v>11.800820086285</v>
      </c>
      <c r="I3616" s="2">
        <f ca="1" t="shared" si="1189"/>
        <v>34.2665215824999</v>
      </c>
      <c r="J3616" s="2">
        <f ca="1" t="shared" si="1190"/>
        <v>30.5999672658215</v>
      </c>
    </row>
    <row r="3617" spans="1:10">
      <c r="A3617" s="1">
        <v>25</v>
      </c>
      <c r="B3617" s="1">
        <v>30</v>
      </c>
      <c r="C3617" s="1">
        <v>0.2</v>
      </c>
      <c r="D3617" s="1">
        <v>4</v>
      </c>
      <c r="E3617" s="1">
        <v>2</v>
      </c>
      <c r="F3617" s="2">
        <f ca="1" t="shared" si="1197"/>
        <v>0.0184045177481369</v>
      </c>
      <c r="G3617" s="2">
        <f ca="1" t="shared" si="1198"/>
        <v>176.352728548779</v>
      </c>
      <c r="H3617" s="2">
        <f ca="1" t="shared" si="1199"/>
        <v>49.7189764789501</v>
      </c>
      <c r="I3617" s="2">
        <f ca="1" t="shared" si="1189"/>
        <v>25.2754444384142</v>
      </c>
      <c r="J3617" s="2">
        <f ca="1" t="shared" si="1190"/>
        <v>3.24568692250837</v>
      </c>
    </row>
    <row r="3618" spans="1:10">
      <c r="A3618" s="1">
        <v>25</v>
      </c>
      <c r="B3618" s="1">
        <v>30</v>
      </c>
      <c r="C3618" s="1">
        <v>0.4</v>
      </c>
      <c r="D3618" s="1">
        <v>1</v>
      </c>
      <c r="E3618" s="1">
        <v>0.5</v>
      </c>
      <c r="F3618" s="2">
        <f ca="1" t="shared" si="1197"/>
        <v>0.328892790849842</v>
      </c>
      <c r="G3618" s="2">
        <f ca="1" t="shared" si="1198"/>
        <v>155.244059393255</v>
      </c>
      <c r="H3618" s="2">
        <f ca="1" t="shared" si="1199"/>
        <v>88.4740120565246</v>
      </c>
      <c r="I3618" s="2">
        <f ca="1" t="shared" si="1189"/>
        <v>27.6180276743506</v>
      </c>
      <c r="J3618" s="2">
        <f ca="1" t="shared" si="1190"/>
        <v>51.0586519567064</v>
      </c>
    </row>
    <row r="3619" spans="1:10">
      <c r="A3619" s="1">
        <v>25</v>
      </c>
      <c r="B3619" s="1">
        <v>30</v>
      </c>
      <c r="C3619" s="1">
        <v>0.4</v>
      </c>
      <c r="D3619" s="1">
        <v>1</v>
      </c>
      <c r="E3619" s="1">
        <v>1</v>
      </c>
      <c r="F3619" s="2">
        <f ca="1" t="shared" si="1197"/>
        <v>0.397679520806668</v>
      </c>
      <c r="G3619" s="2">
        <f ca="1" t="shared" si="1198"/>
        <v>49.9073752974952</v>
      </c>
      <c r="H3619" s="2">
        <f ca="1" t="shared" si="1199"/>
        <v>54.2922454101315</v>
      </c>
      <c r="I3619" s="2">
        <f ca="1" t="shared" si="1189"/>
        <v>136.841236824157</v>
      </c>
      <c r="J3619" s="2">
        <f ca="1" t="shared" si="1190"/>
        <v>19.8471410930265</v>
      </c>
    </row>
    <row r="3620" spans="1:10">
      <c r="A3620" s="1">
        <v>25</v>
      </c>
      <c r="B3620" s="1">
        <v>30</v>
      </c>
      <c r="C3620" s="1">
        <v>0.4</v>
      </c>
      <c r="D3620" s="1">
        <v>1</v>
      </c>
      <c r="E3620" s="1">
        <v>1.5</v>
      </c>
      <c r="F3620" s="2">
        <f ca="1" t="shared" si="1197"/>
        <v>0.188630110957761</v>
      </c>
      <c r="G3620" s="2">
        <f ca="1" t="shared" si="1198"/>
        <v>35.215968400337</v>
      </c>
      <c r="H3620" s="2">
        <f ca="1" t="shared" si="1199"/>
        <v>35.4793507829811</v>
      </c>
      <c r="I3620" s="2">
        <f ca="1" t="shared" si="1189"/>
        <v>181.663058547106</v>
      </c>
      <c r="J3620" s="2">
        <f ca="1" t="shared" si="1190"/>
        <v>6.64279202684058</v>
      </c>
    </row>
    <row r="3621" spans="1:10">
      <c r="A3621" s="1">
        <v>25</v>
      </c>
      <c r="B3621" s="1">
        <v>30</v>
      </c>
      <c r="C3621" s="1">
        <v>0.4</v>
      </c>
      <c r="D3621" s="1">
        <v>1</v>
      </c>
      <c r="E3621" s="1">
        <v>2</v>
      </c>
      <c r="F3621" s="2">
        <f ca="1" t="shared" si="1197"/>
        <v>0.643960521840266</v>
      </c>
      <c r="G3621" s="2">
        <f ca="1" t="shared" si="1198"/>
        <v>136.788279730789</v>
      </c>
      <c r="H3621" s="2">
        <f ca="1" t="shared" si="1199"/>
        <v>47.1623393499449</v>
      </c>
      <c r="I3621" s="2">
        <f ca="1" t="shared" si="1189"/>
        <v>52.2682502254369</v>
      </c>
      <c r="J3621" s="2">
        <f ca="1" t="shared" si="1190"/>
        <v>88.0862519970712</v>
      </c>
    </row>
    <row r="3622" spans="1:10">
      <c r="A3622" s="1">
        <v>25</v>
      </c>
      <c r="B3622" s="1">
        <v>30</v>
      </c>
      <c r="C3622" s="1">
        <v>0.4</v>
      </c>
      <c r="D3622" s="1">
        <v>2</v>
      </c>
      <c r="E3622" s="1">
        <v>0.5</v>
      </c>
      <c r="F3622" s="2">
        <f ca="1" t="shared" si="1197"/>
        <v>0.0944516093598986</v>
      </c>
      <c r="G3622" s="2">
        <f ca="1" t="shared" si="1198"/>
        <v>85.1550313359444</v>
      </c>
      <c r="H3622" s="2">
        <f ca="1" t="shared" si="1199"/>
        <v>49.6905398974017</v>
      </c>
      <c r="I3622" s="2">
        <f ca="1" t="shared" si="1189"/>
        <v>74.0524482549376</v>
      </c>
      <c r="J3622" s="2">
        <f ca="1" t="shared" si="1190"/>
        <v>8.04302975477255</v>
      </c>
    </row>
    <row r="3623" spans="1:10">
      <c r="A3623" s="1">
        <v>25</v>
      </c>
      <c r="B3623" s="1">
        <v>30</v>
      </c>
      <c r="C3623" s="1">
        <v>0.4</v>
      </c>
      <c r="D3623" s="1">
        <v>2</v>
      </c>
      <c r="E3623" s="1">
        <v>1</v>
      </c>
      <c r="F3623" s="2">
        <f ca="1" t="shared" ref="F3623:F3632" si="1200">RAND()</f>
        <v>0.73892391387489</v>
      </c>
      <c r="G3623" s="2">
        <f ca="1" t="shared" ref="G3623:G3632" si="1201">RAND()*200</f>
        <v>71.5259217729969</v>
      </c>
      <c r="H3623" s="2">
        <f ca="1" t="shared" ref="H3623:H3632" si="1202">RAND()*100</f>
        <v>37.2988882847568</v>
      </c>
      <c r="I3623" s="2">
        <f ca="1" t="shared" si="1189"/>
        <v>100.613370504176</v>
      </c>
      <c r="J3623" s="2">
        <f ca="1" t="shared" si="1190"/>
        <v>52.8522140600121</v>
      </c>
    </row>
    <row r="3624" spans="1:10">
      <c r="A3624" s="1">
        <v>25</v>
      </c>
      <c r="B3624" s="1">
        <v>30</v>
      </c>
      <c r="C3624" s="1">
        <v>0.4</v>
      </c>
      <c r="D3624" s="1">
        <v>2</v>
      </c>
      <c r="E3624" s="1">
        <v>1.5</v>
      </c>
      <c r="F3624" s="2">
        <f ca="1" t="shared" si="1200"/>
        <v>0.783721069223167</v>
      </c>
      <c r="G3624" s="2">
        <f ca="1" t="shared" si="1201"/>
        <v>56.7507736793987</v>
      </c>
      <c r="H3624" s="2">
        <f ca="1" t="shared" si="1202"/>
        <v>72.3700722667053</v>
      </c>
      <c r="I3624" s="2">
        <f ca="1" t="shared" si="1189"/>
        <v>29.8292016886272</v>
      </c>
      <c r="J3624" s="2">
        <f ca="1" t="shared" si="1190"/>
        <v>44.4767770272603</v>
      </c>
    </row>
    <row r="3625" spans="1:10">
      <c r="A3625" s="1">
        <v>25</v>
      </c>
      <c r="B3625" s="1">
        <v>30</v>
      </c>
      <c r="C3625" s="1">
        <v>0.4</v>
      </c>
      <c r="D3625" s="1">
        <v>2</v>
      </c>
      <c r="E3625" s="1">
        <v>2</v>
      </c>
      <c r="F3625" s="2">
        <f ca="1" t="shared" si="1200"/>
        <v>0.613665907092659</v>
      </c>
      <c r="G3625" s="2">
        <f ca="1" t="shared" si="1201"/>
        <v>143.386238124628</v>
      </c>
      <c r="H3625" s="2">
        <f ca="1" t="shared" si="1202"/>
        <v>58.7638959640586</v>
      </c>
      <c r="I3625" s="2">
        <f ca="1" t="shared" si="1189"/>
        <v>53.5254572459917</v>
      </c>
      <c r="J3625" s="2">
        <f ca="1" t="shared" si="1190"/>
        <v>87.9912458833539</v>
      </c>
    </row>
    <row r="3626" spans="1:10">
      <c r="A3626" s="1">
        <v>25</v>
      </c>
      <c r="B3626" s="1">
        <v>30</v>
      </c>
      <c r="C3626" s="1">
        <v>0.4</v>
      </c>
      <c r="D3626" s="1">
        <v>3</v>
      </c>
      <c r="E3626" s="1">
        <v>0.5</v>
      </c>
      <c r="F3626" s="2">
        <f ca="1" t="shared" si="1200"/>
        <v>0.277514542458908</v>
      </c>
      <c r="G3626" s="2">
        <f ca="1" t="shared" si="1201"/>
        <v>122.263173006676</v>
      </c>
      <c r="H3626" s="2">
        <f ca="1" t="shared" si="1202"/>
        <v>95.3795203325926</v>
      </c>
      <c r="I3626" s="2">
        <f ca="1" t="shared" si="1189"/>
        <v>52.1700329150852</v>
      </c>
      <c r="J3626" s="2">
        <f ca="1" t="shared" si="1190"/>
        <v>33.929808516522</v>
      </c>
    </row>
    <row r="3627" spans="1:10">
      <c r="A3627" s="1">
        <v>25</v>
      </c>
      <c r="B3627" s="1">
        <v>30</v>
      </c>
      <c r="C3627" s="1">
        <v>0.4</v>
      </c>
      <c r="D3627" s="1">
        <v>3</v>
      </c>
      <c r="E3627" s="1">
        <v>1</v>
      </c>
      <c r="F3627" s="2">
        <f ca="1" t="shared" si="1200"/>
        <v>0.0222106986301476</v>
      </c>
      <c r="G3627" s="2">
        <f ca="1" t="shared" si="1201"/>
        <v>184.53094295023</v>
      </c>
      <c r="H3627" s="2">
        <f ca="1" t="shared" si="1202"/>
        <v>63.7053993599998</v>
      </c>
      <c r="I3627" s="2">
        <f ca="1" t="shared" si="1189"/>
        <v>3.8113299141487</v>
      </c>
      <c r="J3627" s="2">
        <f ca="1" t="shared" si="1190"/>
        <v>4.09856116180452</v>
      </c>
    </row>
    <row r="3628" spans="1:10">
      <c r="A3628" s="1">
        <v>25</v>
      </c>
      <c r="B3628" s="1">
        <v>30</v>
      </c>
      <c r="C3628" s="1">
        <v>0.4</v>
      </c>
      <c r="D3628" s="1">
        <v>3</v>
      </c>
      <c r="E3628" s="1">
        <v>1.5</v>
      </c>
      <c r="F3628" s="2">
        <f ca="1" t="shared" si="1200"/>
        <v>0.273202795199771</v>
      </c>
      <c r="G3628" s="2">
        <f ca="1" t="shared" si="1201"/>
        <v>184.642289783897</v>
      </c>
      <c r="H3628" s="2">
        <f ca="1" t="shared" si="1202"/>
        <v>18.6319756253095</v>
      </c>
      <c r="I3628" s="2">
        <f ca="1" t="shared" si="1189"/>
        <v>35.3543060594121</v>
      </c>
      <c r="J3628" s="2">
        <f ca="1" t="shared" si="1190"/>
        <v>50.4447896810468</v>
      </c>
    </row>
    <row r="3629" spans="1:10">
      <c r="A3629" s="1">
        <v>25</v>
      </c>
      <c r="B3629" s="1">
        <v>30</v>
      </c>
      <c r="C3629" s="1">
        <v>0.4</v>
      </c>
      <c r="D3629" s="1">
        <v>3</v>
      </c>
      <c r="E3629" s="1">
        <v>2</v>
      </c>
      <c r="F3629" s="2">
        <f ca="1" t="shared" si="1200"/>
        <v>0.581939747424672</v>
      </c>
      <c r="G3629" s="2">
        <f ca="1" t="shared" si="1201"/>
        <v>105.645369700744</v>
      </c>
      <c r="H3629" s="2">
        <f ca="1" t="shared" si="1202"/>
        <v>25.3093282953739</v>
      </c>
      <c r="I3629" s="2">
        <f ca="1" t="shared" si="1189"/>
        <v>5.28245182239034</v>
      </c>
      <c r="J3629" s="2">
        <f ca="1" t="shared" si="1190"/>
        <v>61.4792397602373</v>
      </c>
    </row>
    <row r="3630" spans="1:10">
      <c r="A3630" s="1">
        <v>25</v>
      </c>
      <c r="B3630" s="1">
        <v>30</v>
      </c>
      <c r="C3630" s="1">
        <v>0.4</v>
      </c>
      <c r="D3630" s="1">
        <v>4</v>
      </c>
      <c r="E3630" s="1">
        <v>0.5</v>
      </c>
      <c r="F3630" s="2">
        <f ca="1" t="shared" si="1200"/>
        <v>0.367166325983251</v>
      </c>
      <c r="G3630" s="2">
        <f ca="1" t="shared" si="1201"/>
        <v>17.2343997929156</v>
      </c>
      <c r="H3630" s="2">
        <f ca="1" t="shared" si="1202"/>
        <v>95.1521465927381</v>
      </c>
      <c r="I3630" s="2">
        <f ca="1" t="shared" si="1189"/>
        <v>7.90847816365411</v>
      </c>
      <c r="J3630" s="2">
        <f ca="1" t="shared" si="1190"/>
        <v>6.32789125249134</v>
      </c>
    </row>
    <row r="3631" spans="1:10">
      <c r="A3631" s="1">
        <v>25</v>
      </c>
      <c r="B3631" s="1">
        <v>30</v>
      </c>
      <c r="C3631" s="1">
        <v>0.4</v>
      </c>
      <c r="D3631" s="1">
        <v>4</v>
      </c>
      <c r="E3631" s="1">
        <v>1</v>
      </c>
      <c r="F3631" s="2">
        <f ca="1" t="shared" si="1200"/>
        <v>0.141422999835004</v>
      </c>
      <c r="G3631" s="2">
        <f ca="1" t="shared" si="1201"/>
        <v>152.376354859817</v>
      </c>
      <c r="H3631" s="2">
        <f ca="1" t="shared" si="1202"/>
        <v>5.08179275344995</v>
      </c>
      <c r="I3631" s="2">
        <f ca="1" t="shared" si="1189"/>
        <v>29.5203392326402</v>
      </c>
      <c r="J3631" s="2">
        <f ca="1" t="shared" si="1190"/>
        <v>21.5495212081984</v>
      </c>
    </row>
    <row r="3632" spans="1:10">
      <c r="A3632" s="1">
        <v>25</v>
      </c>
      <c r="B3632" s="1">
        <v>30</v>
      </c>
      <c r="C3632" s="1">
        <v>0.4</v>
      </c>
      <c r="D3632" s="1">
        <v>4</v>
      </c>
      <c r="E3632" s="1">
        <v>1.5</v>
      </c>
      <c r="F3632" s="2">
        <f ca="1" t="shared" si="1200"/>
        <v>0.511385707415509</v>
      </c>
      <c r="G3632" s="2">
        <f ca="1" t="shared" si="1201"/>
        <v>24.5844687360515</v>
      </c>
      <c r="H3632" s="2">
        <f ca="1" t="shared" si="1202"/>
        <v>31.1049525821839</v>
      </c>
      <c r="I3632" s="2">
        <f ca="1" t="shared" si="1189"/>
        <v>14.2209383747867</v>
      </c>
      <c r="J3632" s="2">
        <f ca="1" t="shared" si="1190"/>
        <v>12.5721459360201</v>
      </c>
    </row>
    <row r="3633" spans="1:10">
      <c r="A3633" s="1">
        <v>25</v>
      </c>
      <c r="B3633" s="1">
        <v>30</v>
      </c>
      <c r="C3633" s="1">
        <v>0.4</v>
      </c>
      <c r="D3633" s="1">
        <v>4</v>
      </c>
      <c r="E3633" s="1">
        <v>2</v>
      </c>
      <c r="F3633" s="2">
        <f ca="1" t="shared" ref="F3633:F3642" si="1203">RAND()</f>
        <v>0.700389502460798</v>
      </c>
      <c r="G3633" s="2">
        <f ca="1" t="shared" ref="G3633:G3642" si="1204">RAND()*200</f>
        <v>151.592089471893</v>
      </c>
      <c r="H3633" s="2">
        <f ca="1" t="shared" ref="H3633:H3642" si="1205">RAND()*100</f>
        <v>26.306817301937</v>
      </c>
      <c r="I3633" s="2">
        <f ca="1" t="shared" si="1189"/>
        <v>52.0407519678918</v>
      </c>
      <c r="J3633" s="2">
        <f ca="1" t="shared" si="1190"/>
        <v>106.173508122212</v>
      </c>
    </row>
    <row r="3634" spans="1:10">
      <c r="A3634" s="1">
        <v>25</v>
      </c>
      <c r="B3634" s="1">
        <v>30</v>
      </c>
      <c r="C3634" s="1">
        <v>0.6</v>
      </c>
      <c r="D3634" s="1">
        <v>1</v>
      </c>
      <c r="E3634" s="1">
        <v>0.5</v>
      </c>
      <c r="F3634" s="2">
        <f ca="1" t="shared" si="1203"/>
        <v>0.219015084792531</v>
      </c>
      <c r="G3634" s="2">
        <f ca="1" t="shared" si="1204"/>
        <v>89.7356513563703</v>
      </c>
      <c r="H3634" s="2">
        <f ca="1" t="shared" si="1205"/>
        <v>52.3482091982293</v>
      </c>
      <c r="I3634" s="2">
        <f ca="1" t="shared" si="1189"/>
        <v>43.7875507517588</v>
      </c>
      <c r="J3634" s="2">
        <f ca="1" t="shared" si="1190"/>
        <v>19.6534612907284</v>
      </c>
    </row>
    <row r="3635" spans="1:10">
      <c r="A3635" s="1">
        <v>25</v>
      </c>
      <c r="B3635" s="1">
        <v>30</v>
      </c>
      <c r="C3635" s="1">
        <v>0.6</v>
      </c>
      <c r="D3635" s="1">
        <v>1</v>
      </c>
      <c r="E3635" s="1">
        <v>1</v>
      </c>
      <c r="F3635" s="2">
        <f ca="1" t="shared" si="1203"/>
        <v>0.274741610388315</v>
      </c>
      <c r="G3635" s="2">
        <f ca="1" t="shared" si="1204"/>
        <v>29.7340165666736</v>
      </c>
      <c r="H3635" s="2">
        <f ca="1" t="shared" si="1205"/>
        <v>90.1724164593323</v>
      </c>
      <c r="I3635" s="2">
        <f ca="1" t="shared" si="1189"/>
        <v>235.449215512703</v>
      </c>
      <c r="J3635" s="2">
        <f ca="1" t="shared" si="1190"/>
        <v>8.16917159484073</v>
      </c>
    </row>
    <row r="3636" spans="1:10">
      <c r="A3636" s="1">
        <v>25</v>
      </c>
      <c r="B3636" s="1">
        <v>30</v>
      </c>
      <c r="C3636" s="1">
        <v>0.6</v>
      </c>
      <c r="D3636" s="1">
        <v>1</v>
      </c>
      <c r="E3636" s="1">
        <v>1.5</v>
      </c>
      <c r="F3636" s="2">
        <f ca="1" t="shared" si="1203"/>
        <v>0.189286525683964</v>
      </c>
      <c r="G3636" s="2">
        <f ca="1" t="shared" si="1204"/>
        <v>183.274997111079</v>
      </c>
      <c r="H3636" s="2">
        <f ca="1" t="shared" si="1205"/>
        <v>31.3939955372931</v>
      </c>
      <c r="I3636" s="2">
        <f ca="1" t="shared" si="1189"/>
        <v>35.8258896617278</v>
      </c>
      <c r="J3636" s="2">
        <f ca="1" t="shared" si="1190"/>
        <v>34.6914874478947</v>
      </c>
    </row>
    <row r="3637" spans="1:10">
      <c r="A3637" s="1">
        <v>25</v>
      </c>
      <c r="B3637" s="1">
        <v>30</v>
      </c>
      <c r="C3637" s="1">
        <v>0.6</v>
      </c>
      <c r="D3637" s="1">
        <v>1</v>
      </c>
      <c r="E3637" s="1">
        <v>2</v>
      </c>
      <c r="F3637" s="2">
        <f ca="1" t="shared" si="1203"/>
        <v>0.540487855934488</v>
      </c>
      <c r="G3637" s="2">
        <f ca="1" t="shared" si="1204"/>
        <v>117.582263750783</v>
      </c>
      <c r="H3637" s="2">
        <f ca="1" t="shared" si="1205"/>
        <v>37.2211946739941</v>
      </c>
      <c r="I3637" s="2">
        <f ca="1" t="shared" si="1189"/>
        <v>4.43746059990004</v>
      </c>
      <c r="J3637" s="2">
        <f ca="1" t="shared" si="1190"/>
        <v>63.551785630584</v>
      </c>
    </row>
    <row r="3638" spans="1:10">
      <c r="A3638" s="1">
        <v>25</v>
      </c>
      <c r="B3638" s="1">
        <v>30</v>
      </c>
      <c r="C3638" s="1">
        <v>0.6</v>
      </c>
      <c r="D3638" s="1">
        <v>2</v>
      </c>
      <c r="E3638" s="1">
        <v>0.5</v>
      </c>
      <c r="F3638" s="2">
        <f ca="1" t="shared" si="1203"/>
        <v>0.106286120353778</v>
      </c>
      <c r="G3638" s="2">
        <f ca="1" t="shared" si="1204"/>
        <v>42.6687131855621</v>
      </c>
      <c r="H3638" s="2">
        <f ca="1" t="shared" si="1205"/>
        <v>7.44969232220429</v>
      </c>
      <c r="I3638" s="2">
        <f ca="1" t="shared" si="1189"/>
        <v>164.727099088755</v>
      </c>
      <c r="J3638" s="2">
        <f ca="1" t="shared" si="1190"/>
        <v>4.5350919849815</v>
      </c>
    </row>
    <row r="3639" spans="1:10">
      <c r="A3639" s="1">
        <v>25</v>
      </c>
      <c r="B3639" s="1">
        <v>30</v>
      </c>
      <c r="C3639" s="1">
        <v>0.6</v>
      </c>
      <c r="D3639" s="1">
        <v>2</v>
      </c>
      <c r="E3639" s="1">
        <v>1</v>
      </c>
      <c r="F3639" s="2">
        <f ca="1" t="shared" si="1203"/>
        <v>0.742453582757968</v>
      </c>
      <c r="G3639" s="2">
        <f ca="1" t="shared" si="1204"/>
        <v>6.82098799824442</v>
      </c>
      <c r="H3639" s="2">
        <f ca="1" t="shared" si="1205"/>
        <v>97.7710373612203</v>
      </c>
      <c r="I3639" s="2">
        <f ca="1" t="shared" si="1189"/>
        <v>569.589981056875</v>
      </c>
      <c r="J3639" s="2">
        <f ca="1" t="shared" si="1190"/>
        <v>5.06426697724567</v>
      </c>
    </row>
    <row r="3640" spans="1:10">
      <c r="A3640" s="1">
        <v>25</v>
      </c>
      <c r="B3640" s="1">
        <v>30</v>
      </c>
      <c r="C3640" s="1">
        <v>0.6</v>
      </c>
      <c r="D3640" s="1">
        <v>2</v>
      </c>
      <c r="E3640" s="1">
        <v>1.5</v>
      </c>
      <c r="F3640" s="2">
        <f ca="1" t="shared" si="1203"/>
        <v>0.0384321486514627</v>
      </c>
      <c r="G3640" s="2">
        <f ca="1" t="shared" si="1204"/>
        <v>79.0384550444311</v>
      </c>
      <c r="H3640" s="2">
        <f ca="1" t="shared" si="1205"/>
        <v>68.1196005462999</v>
      </c>
      <c r="I3640" s="2">
        <f ca="1" t="shared" si="1189"/>
        <v>57.8947929217331</v>
      </c>
      <c r="J3640" s="2">
        <f ca="1" t="shared" si="1190"/>
        <v>3.03761765344953</v>
      </c>
    </row>
    <row r="3641" spans="1:10">
      <c r="A3641" s="1">
        <v>25</v>
      </c>
      <c r="B3641" s="1">
        <v>30</v>
      </c>
      <c r="C3641" s="1">
        <v>0.6</v>
      </c>
      <c r="D3641" s="1">
        <v>2</v>
      </c>
      <c r="E3641" s="1">
        <v>2</v>
      </c>
      <c r="F3641" s="2">
        <f ca="1" t="shared" si="1203"/>
        <v>0.201327192022185</v>
      </c>
      <c r="G3641" s="2">
        <f ca="1" t="shared" si="1204"/>
        <v>38.0470715404369</v>
      </c>
      <c r="H3641" s="2">
        <f ca="1" t="shared" si="1205"/>
        <v>95.1559672854051</v>
      </c>
      <c r="I3641" s="2">
        <f ca="1" t="shared" si="1189"/>
        <v>129.268103079191</v>
      </c>
      <c r="J3641" s="2">
        <f ca="1" t="shared" si="1190"/>
        <v>7.65991007790336</v>
      </c>
    </row>
    <row r="3642" spans="1:10">
      <c r="A3642" s="1">
        <v>25</v>
      </c>
      <c r="B3642" s="1">
        <v>30</v>
      </c>
      <c r="C3642" s="1">
        <v>0.6</v>
      </c>
      <c r="D3642" s="1">
        <v>3</v>
      </c>
      <c r="E3642" s="1">
        <v>0.5</v>
      </c>
      <c r="F3642" s="2">
        <f ca="1" t="shared" si="1203"/>
        <v>0.460688937491733</v>
      </c>
      <c r="G3642" s="2">
        <f ca="1" t="shared" si="1204"/>
        <v>37.8687628810872</v>
      </c>
      <c r="H3642" s="2">
        <f ca="1" t="shared" si="1205"/>
        <v>23.6985557307898</v>
      </c>
      <c r="I3642" s="2">
        <f ca="1" t="shared" si="1189"/>
        <v>157.19330413197</v>
      </c>
      <c r="J3642" s="2">
        <f ca="1" t="shared" si="1190"/>
        <v>17.4457201358145</v>
      </c>
    </row>
    <row r="3643" spans="1:10">
      <c r="A3643" s="1">
        <v>25</v>
      </c>
      <c r="B3643" s="1">
        <v>30</v>
      </c>
      <c r="C3643" s="1">
        <v>0.6</v>
      </c>
      <c r="D3643" s="1">
        <v>3</v>
      </c>
      <c r="E3643" s="1">
        <v>1</v>
      </c>
      <c r="F3643" s="2">
        <f ca="1" t="shared" ref="F3643:F3652" si="1206">RAND()</f>
        <v>0.655632289184541</v>
      </c>
      <c r="G3643" s="2">
        <f ca="1" t="shared" ref="G3643:G3652" si="1207">RAND()*200</f>
        <v>6.11696160662203</v>
      </c>
      <c r="H3643" s="2">
        <f ca="1" t="shared" ref="H3643:H3652" si="1208">RAND()*100</f>
        <v>81.422889379426</v>
      </c>
      <c r="I3643" s="2">
        <f ca="1" t="shared" si="1189"/>
        <v>290.276402159086</v>
      </c>
      <c r="J3643" s="2">
        <f ca="1" t="shared" si="1190"/>
        <v>4.01047754100355</v>
      </c>
    </row>
    <row r="3644" spans="1:10">
      <c r="A3644" s="1">
        <v>25</v>
      </c>
      <c r="B3644" s="1">
        <v>30</v>
      </c>
      <c r="C3644" s="1">
        <v>0.6</v>
      </c>
      <c r="D3644" s="1">
        <v>3</v>
      </c>
      <c r="E3644" s="1">
        <v>1.5</v>
      </c>
      <c r="F3644" s="2">
        <f ca="1" t="shared" si="1206"/>
        <v>0.849451700787684</v>
      </c>
      <c r="G3644" s="2">
        <f ca="1" t="shared" si="1207"/>
        <v>167.984910329673</v>
      </c>
      <c r="H3644" s="2">
        <f ca="1" t="shared" si="1208"/>
        <v>95.4674414508442</v>
      </c>
      <c r="I3644" s="2">
        <f ca="1" t="shared" si="1189"/>
        <v>8.89935378770496</v>
      </c>
      <c r="J3644" s="2">
        <f ca="1" t="shared" si="1190"/>
        <v>142.695067786207</v>
      </c>
    </row>
    <row r="3645" spans="1:10">
      <c r="A3645" s="1">
        <v>25</v>
      </c>
      <c r="B3645" s="1">
        <v>30</v>
      </c>
      <c r="C3645" s="1">
        <v>0.6</v>
      </c>
      <c r="D3645" s="1">
        <v>3</v>
      </c>
      <c r="E3645" s="1">
        <v>2</v>
      </c>
      <c r="F3645" s="2">
        <f ca="1" t="shared" si="1206"/>
        <v>0.811223088475889</v>
      </c>
      <c r="G3645" s="2">
        <f ca="1" t="shared" si="1207"/>
        <v>51.6693972896073</v>
      </c>
      <c r="H3645" s="2">
        <f ca="1" t="shared" si="1208"/>
        <v>43.4983447762359</v>
      </c>
      <c r="I3645" s="2">
        <f ca="1" t="shared" si="1189"/>
        <v>48.0924267659187</v>
      </c>
      <c r="J3645" s="2">
        <f ca="1" t="shared" si="1190"/>
        <v>41.9154080489629</v>
      </c>
    </row>
    <row r="3646" spans="1:10">
      <c r="A3646" s="1">
        <v>25</v>
      </c>
      <c r="B3646" s="1">
        <v>30</v>
      </c>
      <c r="C3646" s="1">
        <v>0.6</v>
      </c>
      <c r="D3646" s="1">
        <v>4</v>
      </c>
      <c r="E3646" s="1">
        <v>0.5</v>
      </c>
      <c r="F3646" s="2">
        <f ca="1" t="shared" si="1206"/>
        <v>0.499767287787777</v>
      </c>
      <c r="G3646" s="2">
        <f ca="1" t="shared" si="1207"/>
        <v>9.47840400213642</v>
      </c>
      <c r="H3646" s="2">
        <f ca="1" t="shared" si="1208"/>
        <v>63.0774775936167</v>
      </c>
      <c r="I3646" s="2">
        <f ca="1" t="shared" si="1189"/>
        <v>7.64832596130751</v>
      </c>
      <c r="J3646" s="2">
        <f ca="1" t="shared" si="1190"/>
        <v>4.73699626070453</v>
      </c>
    </row>
    <row r="3647" spans="1:10">
      <c r="A3647" s="1">
        <v>25</v>
      </c>
      <c r="B3647" s="1">
        <v>30</v>
      </c>
      <c r="C3647" s="1">
        <v>0.6</v>
      </c>
      <c r="D3647" s="1">
        <v>4</v>
      </c>
      <c r="E3647" s="1">
        <v>1</v>
      </c>
      <c r="F3647" s="2">
        <f ca="1" t="shared" si="1206"/>
        <v>0.526584755944575</v>
      </c>
      <c r="G3647" s="2">
        <f ca="1" t="shared" si="1207"/>
        <v>132.669513016021</v>
      </c>
      <c r="H3647" s="2">
        <f ca="1" t="shared" si="1208"/>
        <v>11.1752594327487</v>
      </c>
      <c r="I3647" s="2">
        <f ca="1" t="shared" si="1189"/>
        <v>53.3547972153797</v>
      </c>
      <c r="J3647" s="2">
        <f ca="1" t="shared" si="1190"/>
        <v>69.8617431328271</v>
      </c>
    </row>
    <row r="3648" spans="1:10">
      <c r="A3648" s="1">
        <v>25</v>
      </c>
      <c r="B3648" s="1">
        <v>30</v>
      </c>
      <c r="C3648" s="1">
        <v>0.6</v>
      </c>
      <c r="D3648" s="1">
        <v>4</v>
      </c>
      <c r="E3648" s="1">
        <v>1.5</v>
      </c>
      <c r="F3648" s="2">
        <f ca="1" t="shared" si="1206"/>
        <v>0.904697072796106</v>
      </c>
      <c r="G3648" s="2">
        <f ca="1" t="shared" si="1207"/>
        <v>68.9013785716205</v>
      </c>
      <c r="H3648" s="2">
        <f ca="1" t="shared" si="1208"/>
        <v>46.149459010698</v>
      </c>
      <c r="I3648" s="2">
        <f ca="1" t="shared" si="1189"/>
        <v>104.006007688903</v>
      </c>
      <c r="J3648" s="2">
        <f ca="1" t="shared" si="1190"/>
        <v>62.3348755053614</v>
      </c>
    </row>
    <row r="3649" spans="1:10">
      <c r="A3649" s="1">
        <v>25</v>
      </c>
      <c r="B3649" s="1">
        <v>30</v>
      </c>
      <c r="C3649" s="1">
        <v>0.6</v>
      </c>
      <c r="D3649" s="1">
        <v>4</v>
      </c>
      <c r="E3649" s="1">
        <v>2</v>
      </c>
      <c r="F3649" s="2">
        <f ca="1" t="shared" si="1206"/>
        <v>0.470755887381318</v>
      </c>
      <c r="G3649" s="2">
        <f ca="1" t="shared" si="1207"/>
        <v>148.446045615886</v>
      </c>
      <c r="H3649" s="2">
        <f ca="1" t="shared" si="1208"/>
        <v>24.2283515446733</v>
      </c>
      <c r="I3649" s="2">
        <f ca="1" t="shared" si="1189"/>
        <v>56.0873838767304</v>
      </c>
      <c r="J3649" s="2">
        <f ca="1" t="shared" si="1190"/>
        <v>69.8818499321543</v>
      </c>
    </row>
    <row r="3650" spans="1:10">
      <c r="A3650" s="1">
        <v>25</v>
      </c>
      <c r="B3650" s="1">
        <v>30</v>
      </c>
      <c r="C3650" s="1">
        <v>0.8</v>
      </c>
      <c r="D3650" s="1">
        <v>1</v>
      </c>
      <c r="E3650" s="1">
        <v>0.5</v>
      </c>
      <c r="F3650" s="2">
        <f ca="1" t="shared" si="1206"/>
        <v>0.666279175692671</v>
      </c>
      <c r="G3650" s="2">
        <f ca="1" t="shared" si="1207"/>
        <v>3.38284507123636</v>
      </c>
      <c r="H3650" s="2">
        <f ca="1" t="shared" si="1208"/>
        <v>44.2482844983661</v>
      </c>
      <c r="I3650" s="2">
        <f ca="1" t="shared" si="1189"/>
        <v>103.488668728835</v>
      </c>
      <c r="J3650" s="2">
        <f ca="1" t="shared" si="1190"/>
        <v>2.25391922555938</v>
      </c>
    </row>
    <row r="3651" spans="1:10">
      <c r="A3651" s="1">
        <v>25</v>
      </c>
      <c r="B3651" s="1">
        <v>30</v>
      </c>
      <c r="C3651" s="1">
        <v>0.8</v>
      </c>
      <c r="D3651" s="1">
        <v>1</v>
      </c>
      <c r="E3651" s="1">
        <v>1</v>
      </c>
      <c r="F3651" s="2">
        <f ca="1" t="shared" si="1206"/>
        <v>0.749135208182311</v>
      </c>
      <c r="G3651" s="2">
        <f ca="1" t="shared" si="1207"/>
        <v>3.41005170047484</v>
      </c>
      <c r="H3651" s="2">
        <f ca="1" t="shared" si="1208"/>
        <v>88.5944837844417</v>
      </c>
      <c r="I3651" s="2">
        <f ca="1" t="shared" ref="I3651:I3714" si="1209">1/(G3651+10)*RAND()*10000</f>
        <v>676.935702949417</v>
      </c>
      <c r="J3651" s="2">
        <f ca="1" t="shared" ref="J3651:J3714" si="1210">F3651*G3651</f>
        <v>2.55458979054766</v>
      </c>
    </row>
    <row r="3652" spans="1:10">
      <c r="A3652" s="1">
        <v>25</v>
      </c>
      <c r="B3652" s="1">
        <v>30</v>
      </c>
      <c r="C3652" s="1">
        <v>0.8</v>
      </c>
      <c r="D3652" s="1">
        <v>1</v>
      </c>
      <c r="E3652" s="1">
        <v>1.5</v>
      </c>
      <c r="F3652" s="2">
        <f ca="1" t="shared" si="1206"/>
        <v>0.757730238968175</v>
      </c>
      <c r="G3652" s="2">
        <f ca="1" t="shared" si="1207"/>
        <v>84.6363377903305</v>
      </c>
      <c r="H3652" s="2">
        <f ca="1" t="shared" si="1208"/>
        <v>25.4447160665991</v>
      </c>
      <c r="I3652" s="2">
        <f ca="1" t="shared" si="1209"/>
        <v>72.0379801489809</v>
      </c>
      <c r="J3652" s="2">
        <f ca="1" t="shared" si="1210"/>
        <v>64.1315124592584</v>
      </c>
    </row>
    <row r="3653" spans="1:10">
      <c r="A3653" s="1">
        <v>25</v>
      </c>
      <c r="B3653" s="1">
        <v>30</v>
      </c>
      <c r="C3653" s="1">
        <v>0.8</v>
      </c>
      <c r="D3653" s="1">
        <v>1</v>
      </c>
      <c r="E3653" s="1">
        <v>2</v>
      </c>
      <c r="F3653" s="2">
        <f ca="1" t="shared" ref="F3653:F3662" si="1211">RAND()</f>
        <v>0.693194248372475</v>
      </c>
      <c r="G3653" s="2">
        <f ca="1" t="shared" ref="G3653:G3662" si="1212">RAND()*200</f>
        <v>194.25429875162</v>
      </c>
      <c r="H3653" s="2">
        <f ca="1" t="shared" ref="H3653:H3662" si="1213">RAND()*100</f>
        <v>9.94678245651455</v>
      </c>
      <c r="I3653" s="2">
        <f ca="1" t="shared" si="1209"/>
        <v>33.0560948017</v>
      </c>
      <c r="J3653" s="2">
        <f ca="1" t="shared" si="1210"/>
        <v>134.655962616251</v>
      </c>
    </row>
    <row r="3654" spans="1:10">
      <c r="A3654" s="1">
        <v>25</v>
      </c>
      <c r="B3654" s="1">
        <v>30</v>
      </c>
      <c r="C3654" s="1">
        <v>0.8</v>
      </c>
      <c r="D3654" s="1">
        <v>2</v>
      </c>
      <c r="E3654" s="1">
        <v>0.5</v>
      </c>
      <c r="F3654" s="2">
        <f ca="1" t="shared" si="1211"/>
        <v>0.0213009292960682</v>
      </c>
      <c r="G3654" s="2">
        <f ca="1" t="shared" si="1212"/>
        <v>13.3256908016459</v>
      </c>
      <c r="H3654" s="2">
        <f ca="1" t="shared" si="1213"/>
        <v>11.4692773912636</v>
      </c>
      <c r="I3654" s="2">
        <f ca="1" t="shared" si="1209"/>
        <v>237.921248984011</v>
      </c>
      <c r="J3654" s="2">
        <f ca="1" t="shared" si="1210"/>
        <v>0.283849597587126</v>
      </c>
    </row>
    <row r="3655" spans="1:10">
      <c r="A3655" s="1">
        <v>25</v>
      </c>
      <c r="B3655" s="1">
        <v>30</v>
      </c>
      <c r="C3655" s="1">
        <v>0.8</v>
      </c>
      <c r="D3655" s="1">
        <v>2</v>
      </c>
      <c r="E3655" s="1">
        <v>1</v>
      </c>
      <c r="F3655" s="2">
        <f ca="1" t="shared" si="1211"/>
        <v>0.377519333372055</v>
      </c>
      <c r="G3655" s="2">
        <f ca="1" t="shared" si="1212"/>
        <v>165.134206077835</v>
      </c>
      <c r="H3655" s="2">
        <f ca="1" t="shared" si="1213"/>
        <v>28.28116408924</v>
      </c>
      <c r="I3655" s="2">
        <f ca="1" t="shared" si="1209"/>
        <v>41.0290024171011</v>
      </c>
      <c r="J3655" s="2">
        <f ca="1" t="shared" si="1210"/>
        <v>62.3413553954279</v>
      </c>
    </row>
    <row r="3656" spans="1:10">
      <c r="A3656" s="1">
        <v>25</v>
      </c>
      <c r="B3656" s="1">
        <v>30</v>
      </c>
      <c r="C3656" s="1">
        <v>0.8</v>
      </c>
      <c r="D3656" s="1">
        <v>2</v>
      </c>
      <c r="E3656" s="1">
        <v>1.5</v>
      </c>
      <c r="F3656" s="2">
        <f ca="1" t="shared" si="1211"/>
        <v>0.797967994882795</v>
      </c>
      <c r="G3656" s="2">
        <f ca="1" t="shared" si="1212"/>
        <v>164.596136037253</v>
      </c>
      <c r="H3656" s="2">
        <f ca="1" t="shared" si="1213"/>
        <v>39.8888700146964</v>
      </c>
      <c r="I3656" s="2">
        <f ca="1" t="shared" si="1209"/>
        <v>33.2788861265542</v>
      </c>
      <c r="J3656" s="2">
        <f ca="1" t="shared" si="1210"/>
        <v>131.342448639103</v>
      </c>
    </row>
    <row r="3657" spans="1:10">
      <c r="A3657" s="1">
        <v>25</v>
      </c>
      <c r="B3657" s="1">
        <v>30</v>
      </c>
      <c r="C3657" s="1">
        <v>0.8</v>
      </c>
      <c r="D3657" s="1">
        <v>2</v>
      </c>
      <c r="E3657" s="1">
        <v>2</v>
      </c>
      <c r="F3657" s="2">
        <f ca="1" t="shared" si="1211"/>
        <v>0.502872550291304</v>
      </c>
      <c r="G3657" s="2">
        <f ca="1" t="shared" si="1212"/>
        <v>9.256866306501</v>
      </c>
      <c r="H3657" s="2">
        <f ca="1" t="shared" si="1213"/>
        <v>64.6958982334978</v>
      </c>
      <c r="I3657" s="2">
        <f ca="1" t="shared" si="1209"/>
        <v>45.5614637914786</v>
      </c>
      <c r="J3657" s="2">
        <f ca="1" t="shared" si="1210"/>
        <v>4.6550239672558</v>
      </c>
    </row>
    <row r="3658" spans="1:10">
      <c r="A3658" s="1">
        <v>25</v>
      </c>
      <c r="B3658" s="1">
        <v>30</v>
      </c>
      <c r="C3658" s="1">
        <v>0.8</v>
      </c>
      <c r="D3658" s="1">
        <v>3</v>
      </c>
      <c r="E3658" s="1">
        <v>0.5</v>
      </c>
      <c r="F3658" s="2">
        <f ca="1" t="shared" si="1211"/>
        <v>0.879079512772193</v>
      </c>
      <c r="G3658" s="2">
        <f ca="1" t="shared" si="1212"/>
        <v>105.302052336028</v>
      </c>
      <c r="H3658" s="2">
        <f ca="1" t="shared" si="1213"/>
        <v>31.9870176393219</v>
      </c>
      <c r="I3658" s="2">
        <f ca="1" t="shared" si="1209"/>
        <v>33.2881538590042</v>
      </c>
      <c r="J3658" s="2">
        <f ca="1" t="shared" si="1210"/>
        <v>92.5688768614673</v>
      </c>
    </row>
    <row r="3659" spans="1:10">
      <c r="A3659" s="1">
        <v>25</v>
      </c>
      <c r="B3659" s="1">
        <v>30</v>
      </c>
      <c r="C3659" s="1">
        <v>0.8</v>
      </c>
      <c r="D3659" s="1">
        <v>3</v>
      </c>
      <c r="E3659" s="1">
        <v>1</v>
      </c>
      <c r="F3659" s="2">
        <f ca="1" t="shared" si="1211"/>
        <v>0.922465232720212</v>
      </c>
      <c r="G3659" s="2">
        <f ca="1" t="shared" si="1212"/>
        <v>71.2795885837524</v>
      </c>
      <c r="H3659" s="2">
        <f ca="1" t="shared" si="1213"/>
        <v>30.740144965312</v>
      </c>
      <c r="I3659" s="2">
        <f ca="1" t="shared" si="1209"/>
        <v>84.0058223307263</v>
      </c>
      <c r="J3659" s="2">
        <f ca="1" t="shared" si="1210"/>
        <v>65.7529422711121</v>
      </c>
    </row>
    <row r="3660" spans="1:10">
      <c r="A3660" s="1">
        <v>25</v>
      </c>
      <c r="B3660" s="1">
        <v>30</v>
      </c>
      <c r="C3660" s="1">
        <v>0.8</v>
      </c>
      <c r="D3660" s="1">
        <v>3</v>
      </c>
      <c r="E3660" s="1">
        <v>1.5</v>
      </c>
      <c r="F3660" s="2">
        <f ca="1" t="shared" si="1211"/>
        <v>0.985373445667855</v>
      </c>
      <c r="G3660" s="2">
        <f ca="1" t="shared" si="1212"/>
        <v>2.19892970719635</v>
      </c>
      <c r="H3660" s="2">
        <f ca="1" t="shared" si="1213"/>
        <v>39.6582463383957</v>
      </c>
      <c r="I3660" s="2">
        <f ca="1" t="shared" si="1209"/>
        <v>747.741749575293</v>
      </c>
      <c r="J3660" s="2">
        <f ca="1" t="shared" si="1210"/>
        <v>2.16676694236148</v>
      </c>
    </row>
    <row r="3661" spans="1:10">
      <c r="A3661" s="1">
        <v>25</v>
      </c>
      <c r="B3661" s="1">
        <v>30</v>
      </c>
      <c r="C3661" s="1">
        <v>0.8</v>
      </c>
      <c r="D3661" s="1">
        <v>3</v>
      </c>
      <c r="E3661" s="1">
        <v>2</v>
      </c>
      <c r="F3661" s="2">
        <f ca="1" t="shared" si="1211"/>
        <v>0.817548395490831</v>
      </c>
      <c r="G3661" s="2">
        <f ca="1" t="shared" si="1212"/>
        <v>18.868381998666</v>
      </c>
      <c r="H3661" s="2">
        <f ca="1" t="shared" si="1213"/>
        <v>38.3186480360276</v>
      </c>
      <c r="I3661" s="2">
        <f ca="1" t="shared" si="1209"/>
        <v>333.643127726841</v>
      </c>
      <c r="J3661" s="2">
        <f ca="1" t="shared" si="1210"/>
        <v>15.4258154285174</v>
      </c>
    </row>
    <row r="3662" spans="1:10">
      <c r="A3662" s="1">
        <v>25</v>
      </c>
      <c r="B3662" s="1">
        <v>30</v>
      </c>
      <c r="C3662" s="1">
        <v>0.8</v>
      </c>
      <c r="D3662" s="1">
        <v>4</v>
      </c>
      <c r="E3662" s="1">
        <v>0.5</v>
      </c>
      <c r="F3662" s="2">
        <f ca="1" t="shared" si="1211"/>
        <v>0.0388557223953134</v>
      </c>
      <c r="G3662" s="2">
        <f ca="1" t="shared" si="1212"/>
        <v>76.5004836020654</v>
      </c>
      <c r="H3662" s="2">
        <f ca="1" t="shared" si="1213"/>
        <v>31.4865221981373</v>
      </c>
      <c r="I3662" s="2">
        <f ca="1" t="shared" si="1209"/>
        <v>24.9870124956119</v>
      </c>
      <c r="J3662" s="2">
        <f ca="1" t="shared" si="1210"/>
        <v>2.97248155394908</v>
      </c>
    </row>
    <row r="3663" spans="1:10">
      <c r="A3663" s="1">
        <v>25</v>
      </c>
      <c r="B3663" s="1">
        <v>30</v>
      </c>
      <c r="C3663" s="1">
        <v>0.8</v>
      </c>
      <c r="D3663" s="1">
        <v>4</v>
      </c>
      <c r="E3663" s="1">
        <v>1</v>
      </c>
      <c r="F3663" s="2">
        <f ca="1" t="shared" ref="F3663:F3672" si="1214">RAND()</f>
        <v>0.801940620388796</v>
      </c>
      <c r="G3663" s="2">
        <f ca="1" t="shared" ref="G3663:G3672" si="1215">RAND()*200</f>
        <v>64.8566032892845</v>
      </c>
      <c r="H3663" s="2">
        <f ca="1" t="shared" ref="H3663:H3672" si="1216">RAND()*100</f>
        <v>13.4038151657233</v>
      </c>
      <c r="I3663" s="2">
        <f ca="1" t="shared" si="1209"/>
        <v>130.978703267256</v>
      </c>
      <c r="J3663" s="2">
        <f ca="1" t="shared" si="1210"/>
        <v>52.0111446781188</v>
      </c>
    </row>
    <row r="3664" spans="1:10">
      <c r="A3664" s="1">
        <v>25</v>
      </c>
      <c r="B3664" s="1">
        <v>30</v>
      </c>
      <c r="C3664" s="1">
        <v>0.8</v>
      </c>
      <c r="D3664" s="1">
        <v>4</v>
      </c>
      <c r="E3664" s="1">
        <v>1.5</v>
      </c>
      <c r="F3664" s="2">
        <f ca="1" t="shared" si="1214"/>
        <v>0.36692880851996</v>
      </c>
      <c r="G3664" s="2">
        <f ca="1" t="shared" si="1215"/>
        <v>10.0588418693595</v>
      </c>
      <c r="H3664" s="2">
        <f ca="1" t="shared" si="1216"/>
        <v>92.2786306199414</v>
      </c>
      <c r="I3664" s="2">
        <f ca="1" t="shared" si="1209"/>
        <v>99.3269952594379</v>
      </c>
      <c r="J3664" s="2">
        <f ca="1" t="shared" si="1210"/>
        <v>3.69087886221478</v>
      </c>
    </row>
    <row r="3665" spans="1:10">
      <c r="A3665" s="1">
        <v>25</v>
      </c>
      <c r="B3665" s="1">
        <v>30</v>
      </c>
      <c r="C3665" s="1">
        <v>0.8</v>
      </c>
      <c r="D3665" s="1">
        <v>4</v>
      </c>
      <c r="E3665" s="1">
        <v>2</v>
      </c>
      <c r="F3665" s="2">
        <f ca="1" t="shared" si="1214"/>
        <v>0.199042260405145</v>
      </c>
      <c r="G3665" s="2">
        <f ca="1" t="shared" si="1215"/>
        <v>82.6364951755449</v>
      </c>
      <c r="H3665" s="2">
        <f ca="1" t="shared" si="1216"/>
        <v>17.5469330366474</v>
      </c>
      <c r="I3665" s="2">
        <f ca="1" t="shared" si="1209"/>
        <v>51.2279411133877</v>
      </c>
      <c r="J3665" s="2">
        <f ca="1" t="shared" si="1210"/>
        <v>16.4481547916993</v>
      </c>
    </row>
    <row r="3666" spans="1:10">
      <c r="A3666" s="1">
        <v>25</v>
      </c>
      <c r="B3666" s="1">
        <v>30</v>
      </c>
      <c r="C3666" s="1">
        <v>1</v>
      </c>
      <c r="D3666" s="1">
        <v>1</v>
      </c>
      <c r="E3666" s="1">
        <v>0.5</v>
      </c>
      <c r="F3666" s="2">
        <f ca="1" t="shared" si="1214"/>
        <v>0.401972637947545</v>
      </c>
      <c r="G3666" s="2">
        <f ca="1" t="shared" si="1215"/>
        <v>198.392060220141</v>
      </c>
      <c r="H3666" s="2">
        <f ca="1" t="shared" si="1216"/>
        <v>15.879388049508</v>
      </c>
      <c r="I3666" s="2">
        <f ca="1" t="shared" si="1209"/>
        <v>28.3246951561789</v>
      </c>
      <c r="J3666" s="2">
        <f ca="1" t="shared" si="1210"/>
        <v>79.7481797945383</v>
      </c>
    </row>
    <row r="3667" spans="1:10">
      <c r="A3667" s="1">
        <v>25</v>
      </c>
      <c r="B3667" s="1">
        <v>30</v>
      </c>
      <c r="C3667" s="1">
        <v>1</v>
      </c>
      <c r="D3667" s="1">
        <v>1</v>
      </c>
      <c r="E3667" s="1">
        <v>1</v>
      </c>
      <c r="F3667" s="2">
        <f ca="1" t="shared" si="1214"/>
        <v>0.0875579468193635</v>
      </c>
      <c r="G3667" s="2">
        <f ca="1" t="shared" si="1215"/>
        <v>101.864154568359</v>
      </c>
      <c r="H3667" s="2">
        <f ca="1" t="shared" si="1216"/>
        <v>2.40815224222317</v>
      </c>
      <c r="I3667" s="2">
        <f ca="1" t="shared" si="1209"/>
        <v>18.9550020394139</v>
      </c>
      <c r="J3667" s="2">
        <f ca="1" t="shared" si="1210"/>
        <v>8.91901622849583</v>
      </c>
    </row>
    <row r="3668" spans="1:10">
      <c r="A3668" s="1">
        <v>25</v>
      </c>
      <c r="B3668" s="1">
        <v>30</v>
      </c>
      <c r="C3668" s="1">
        <v>1</v>
      </c>
      <c r="D3668" s="1">
        <v>1</v>
      </c>
      <c r="E3668" s="1">
        <v>1.5</v>
      </c>
      <c r="F3668" s="2">
        <f ca="1" t="shared" si="1214"/>
        <v>0.0131519171108707</v>
      </c>
      <c r="G3668" s="2">
        <f ca="1" t="shared" si="1215"/>
        <v>4.68244246385576</v>
      </c>
      <c r="H3668" s="2">
        <f ca="1" t="shared" si="1216"/>
        <v>63.3632686651093</v>
      </c>
      <c r="I3668" s="2">
        <f ca="1" t="shared" si="1209"/>
        <v>456.579598619646</v>
      </c>
      <c r="J3668" s="2">
        <f ca="1" t="shared" si="1210"/>
        <v>0.0615830951610522</v>
      </c>
    </row>
    <row r="3669" spans="1:10">
      <c r="A3669" s="1">
        <v>25</v>
      </c>
      <c r="B3669" s="1">
        <v>30</v>
      </c>
      <c r="C3669" s="1">
        <v>1</v>
      </c>
      <c r="D3669" s="1">
        <v>1</v>
      </c>
      <c r="E3669" s="1">
        <v>2</v>
      </c>
      <c r="F3669" s="2">
        <f ca="1" t="shared" si="1214"/>
        <v>0.819363535167215</v>
      </c>
      <c r="G3669" s="2">
        <f ca="1" t="shared" si="1215"/>
        <v>181.751628732251</v>
      </c>
      <c r="H3669" s="2">
        <f ca="1" t="shared" si="1216"/>
        <v>93.6879366816812</v>
      </c>
      <c r="I3669" s="2">
        <f ca="1" t="shared" si="1209"/>
        <v>19.8364118540911</v>
      </c>
      <c r="J3669" s="2">
        <f ca="1" t="shared" si="1210"/>
        <v>148.920657040457</v>
      </c>
    </row>
    <row r="3670" spans="1:10">
      <c r="A3670" s="1">
        <v>25</v>
      </c>
      <c r="B3670" s="1">
        <v>30</v>
      </c>
      <c r="C3670" s="1">
        <v>1</v>
      </c>
      <c r="D3670" s="1">
        <v>2</v>
      </c>
      <c r="E3670" s="1">
        <v>0.5</v>
      </c>
      <c r="F3670" s="2">
        <f ca="1" t="shared" si="1214"/>
        <v>0.0812599099750104</v>
      </c>
      <c r="G3670" s="2">
        <f ca="1" t="shared" si="1215"/>
        <v>182.153270380899</v>
      </c>
      <c r="H3670" s="2">
        <f ca="1" t="shared" si="1216"/>
        <v>90.8009653611676</v>
      </c>
      <c r="I3670" s="2">
        <f ca="1" t="shared" si="1209"/>
        <v>12.3090883915761</v>
      </c>
      <c r="J3670" s="2">
        <f ca="1" t="shared" si="1210"/>
        <v>14.8017583528056</v>
      </c>
    </row>
    <row r="3671" spans="1:10">
      <c r="A3671" s="1">
        <v>25</v>
      </c>
      <c r="B3671" s="1">
        <v>30</v>
      </c>
      <c r="C3671" s="1">
        <v>1</v>
      </c>
      <c r="D3671" s="1">
        <v>2</v>
      </c>
      <c r="E3671" s="1">
        <v>1</v>
      </c>
      <c r="F3671" s="2">
        <f ca="1" t="shared" si="1214"/>
        <v>0.519531603074951</v>
      </c>
      <c r="G3671" s="2">
        <f ca="1" t="shared" si="1215"/>
        <v>103.634541703695</v>
      </c>
      <c r="H3671" s="2">
        <f ca="1" t="shared" si="1216"/>
        <v>62.1895605682206</v>
      </c>
      <c r="I3671" s="2">
        <f ca="1" t="shared" si="1209"/>
        <v>33.736578209135</v>
      </c>
      <c r="J3671" s="2">
        <f ca="1" t="shared" si="1210"/>
        <v>53.8414195852587</v>
      </c>
    </row>
    <row r="3672" spans="1:10">
      <c r="A3672" s="1">
        <v>25</v>
      </c>
      <c r="B3672" s="1">
        <v>30</v>
      </c>
      <c r="C3672" s="1">
        <v>1</v>
      </c>
      <c r="D3672" s="1">
        <v>2</v>
      </c>
      <c r="E3672" s="1">
        <v>1.5</v>
      </c>
      <c r="F3672" s="2">
        <f ca="1" t="shared" si="1214"/>
        <v>0.231792447889808</v>
      </c>
      <c r="G3672" s="2">
        <f ca="1" t="shared" si="1215"/>
        <v>78.7323243742311</v>
      </c>
      <c r="H3672" s="2">
        <f ca="1" t="shared" si="1216"/>
        <v>1.10488533503357</v>
      </c>
      <c r="I3672" s="2">
        <f ca="1" t="shared" si="1209"/>
        <v>10.501396322865</v>
      </c>
      <c r="J3672" s="2">
        <f ca="1" t="shared" si="1210"/>
        <v>18.2495581947574</v>
      </c>
    </row>
    <row r="3673" spans="1:10">
      <c r="A3673" s="1">
        <v>25</v>
      </c>
      <c r="B3673" s="1">
        <v>30</v>
      </c>
      <c r="C3673" s="1">
        <v>1</v>
      </c>
      <c r="D3673" s="1">
        <v>2</v>
      </c>
      <c r="E3673" s="1">
        <v>2</v>
      </c>
      <c r="F3673" s="2">
        <f ca="1" t="shared" ref="F3673:F3682" si="1217">RAND()</f>
        <v>0.831906083905585</v>
      </c>
      <c r="G3673" s="2">
        <f ca="1" t="shared" ref="G3673:G3682" si="1218">RAND()*200</f>
        <v>186.942368309022</v>
      </c>
      <c r="H3673" s="2">
        <f ca="1" t="shared" ref="H3673:H3682" si="1219">RAND()*100</f>
        <v>7.98282062032902</v>
      </c>
      <c r="I3673" s="2">
        <f ca="1" t="shared" si="1209"/>
        <v>41.6288863399637</v>
      </c>
      <c r="J3673" s="2">
        <f ca="1" t="shared" si="1210"/>
        <v>155.518493535994</v>
      </c>
    </row>
    <row r="3674" spans="1:10">
      <c r="A3674" s="1">
        <v>25</v>
      </c>
      <c r="B3674" s="1">
        <v>30</v>
      </c>
      <c r="C3674" s="1">
        <v>1</v>
      </c>
      <c r="D3674" s="1">
        <v>3</v>
      </c>
      <c r="E3674" s="1">
        <v>0.5</v>
      </c>
      <c r="F3674" s="2">
        <f ca="1" t="shared" si="1217"/>
        <v>0.00169052163305228</v>
      </c>
      <c r="G3674" s="2">
        <f ca="1" t="shared" si="1218"/>
        <v>95.7911895500227</v>
      </c>
      <c r="H3674" s="2">
        <f ca="1" t="shared" si="1219"/>
        <v>58.9125519087996</v>
      </c>
      <c r="I3674" s="2">
        <f ca="1" t="shared" si="1209"/>
        <v>36.3426388508394</v>
      </c>
      <c r="J3674" s="2">
        <f ca="1" t="shared" si="1210"/>
        <v>0.161937078190125</v>
      </c>
    </row>
    <row r="3675" spans="1:10">
      <c r="A3675" s="1">
        <v>25</v>
      </c>
      <c r="B3675" s="1">
        <v>30</v>
      </c>
      <c r="C3675" s="1">
        <v>1</v>
      </c>
      <c r="D3675" s="1">
        <v>3</v>
      </c>
      <c r="E3675" s="1">
        <v>1</v>
      </c>
      <c r="F3675" s="2">
        <f ca="1" t="shared" si="1217"/>
        <v>0.88718844634617</v>
      </c>
      <c r="G3675" s="2">
        <f ca="1" t="shared" si="1218"/>
        <v>102.231139539749</v>
      </c>
      <c r="H3675" s="2">
        <f ca="1" t="shared" si="1219"/>
        <v>27.5084116229051</v>
      </c>
      <c r="I3675" s="2">
        <f ca="1" t="shared" si="1209"/>
        <v>5.47380107893004</v>
      </c>
      <c r="J3675" s="2">
        <f ca="1" t="shared" si="1210"/>
        <v>90.6982858564683</v>
      </c>
    </row>
    <row r="3676" spans="1:10">
      <c r="A3676" s="1">
        <v>25</v>
      </c>
      <c r="B3676" s="1">
        <v>30</v>
      </c>
      <c r="C3676" s="1">
        <v>1</v>
      </c>
      <c r="D3676" s="1">
        <v>3</v>
      </c>
      <c r="E3676" s="1">
        <v>1.5</v>
      </c>
      <c r="F3676" s="2">
        <f ca="1" t="shared" si="1217"/>
        <v>0.150534721567215</v>
      </c>
      <c r="G3676" s="2">
        <f ca="1" t="shared" si="1218"/>
        <v>62.2203501343353</v>
      </c>
      <c r="H3676" s="2">
        <f ca="1" t="shared" si="1219"/>
        <v>81.7246830514459</v>
      </c>
      <c r="I3676" s="2">
        <f ca="1" t="shared" si="1209"/>
        <v>30.7501206384543</v>
      </c>
      <c r="J3676" s="2">
        <f ca="1" t="shared" si="1210"/>
        <v>9.36632308328679</v>
      </c>
    </row>
    <row r="3677" spans="1:10">
      <c r="A3677" s="1">
        <v>25</v>
      </c>
      <c r="B3677" s="1">
        <v>30</v>
      </c>
      <c r="C3677" s="1">
        <v>1</v>
      </c>
      <c r="D3677" s="1">
        <v>3</v>
      </c>
      <c r="E3677" s="1">
        <v>2</v>
      </c>
      <c r="F3677" s="2">
        <f ca="1" t="shared" si="1217"/>
        <v>0.079521527258106</v>
      </c>
      <c r="G3677" s="2">
        <f ca="1" t="shared" si="1218"/>
        <v>55.4400746097388</v>
      </c>
      <c r="H3677" s="2">
        <f ca="1" t="shared" si="1219"/>
        <v>73.0377958118116</v>
      </c>
      <c r="I3677" s="2">
        <f ca="1" t="shared" si="1209"/>
        <v>93.194556733066</v>
      </c>
      <c r="J3677" s="2">
        <f ca="1" t="shared" si="1210"/>
        <v>4.40867940426978</v>
      </c>
    </row>
    <row r="3678" spans="1:10">
      <c r="A3678" s="1">
        <v>25</v>
      </c>
      <c r="B3678" s="1">
        <v>30</v>
      </c>
      <c r="C3678" s="1">
        <v>1</v>
      </c>
      <c r="D3678" s="1">
        <v>4</v>
      </c>
      <c r="E3678" s="1">
        <v>0.5</v>
      </c>
      <c r="F3678" s="2">
        <f ca="1" t="shared" si="1217"/>
        <v>0.93039886356835</v>
      </c>
      <c r="G3678" s="2">
        <f ca="1" t="shared" si="1218"/>
        <v>15.0903547397824</v>
      </c>
      <c r="H3678" s="2">
        <f ca="1" t="shared" si="1219"/>
        <v>52.2868958299367</v>
      </c>
      <c r="I3678" s="2">
        <f ca="1" t="shared" si="1209"/>
        <v>121.210902691894</v>
      </c>
      <c r="J3678" s="2">
        <f ca="1" t="shared" si="1210"/>
        <v>14.0400489007368</v>
      </c>
    </row>
    <row r="3679" spans="1:10">
      <c r="A3679" s="1">
        <v>25</v>
      </c>
      <c r="B3679" s="1">
        <v>30</v>
      </c>
      <c r="C3679" s="1">
        <v>1</v>
      </c>
      <c r="D3679" s="1">
        <v>4</v>
      </c>
      <c r="E3679" s="1">
        <v>1</v>
      </c>
      <c r="F3679" s="2">
        <f ca="1" t="shared" si="1217"/>
        <v>0.636712719113343</v>
      </c>
      <c r="G3679" s="2">
        <f ca="1" t="shared" si="1218"/>
        <v>197.646549029235</v>
      </c>
      <c r="H3679" s="2">
        <f ca="1" t="shared" si="1219"/>
        <v>77.9686754176077</v>
      </c>
      <c r="I3679" s="2">
        <f ca="1" t="shared" si="1209"/>
        <v>21.7306687060235</v>
      </c>
      <c r="J3679" s="2">
        <f ca="1" t="shared" si="1210"/>
        <v>125.844071655773</v>
      </c>
    </row>
    <row r="3680" spans="1:10">
      <c r="A3680" s="1">
        <v>25</v>
      </c>
      <c r="B3680" s="1">
        <v>30</v>
      </c>
      <c r="C3680" s="1">
        <v>1</v>
      </c>
      <c r="D3680" s="1">
        <v>4</v>
      </c>
      <c r="E3680" s="1">
        <v>1.5</v>
      </c>
      <c r="F3680" s="2">
        <f ca="1" t="shared" si="1217"/>
        <v>0.487963339054469</v>
      </c>
      <c r="G3680" s="2">
        <f ca="1" t="shared" si="1218"/>
        <v>145.449205464889</v>
      </c>
      <c r="H3680" s="2">
        <f ca="1" t="shared" si="1219"/>
        <v>48.2653885220822</v>
      </c>
      <c r="I3680" s="2">
        <f ca="1" t="shared" si="1209"/>
        <v>57.5128627751708</v>
      </c>
      <c r="J3680" s="2">
        <f ca="1" t="shared" si="1210"/>
        <v>70.973879961467</v>
      </c>
    </row>
    <row r="3681" spans="1:10">
      <c r="A3681" s="1">
        <v>25</v>
      </c>
      <c r="B3681" s="1">
        <v>30</v>
      </c>
      <c r="C3681" s="1">
        <v>1</v>
      </c>
      <c r="D3681" s="1">
        <v>4</v>
      </c>
      <c r="E3681" s="1">
        <v>2</v>
      </c>
      <c r="F3681" s="2">
        <f ca="1" t="shared" si="1217"/>
        <v>0.65246745103125</v>
      </c>
      <c r="G3681" s="2">
        <f ca="1" t="shared" si="1218"/>
        <v>87.6830053040709</v>
      </c>
      <c r="H3681" s="2">
        <f ca="1" t="shared" si="1219"/>
        <v>63.5552919687172</v>
      </c>
      <c r="I3681" s="2">
        <f ca="1" t="shared" si="1209"/>
        <v>73.7845414141897</v>
      </c>
      <c r="J3681" s="2">
        <f ca="1" t="shared" si="1210"/>
        <v>57.2103069695067</v>
      </c>
    </row>
    <row r="3682" spans="1:10">
      <c r="A3682" s="1">
        <v>25</v>
      </c>
      <c r="B3682" s="1">
        <v>35</v>
      </c>
      <c r="C3682" s="1">
        <v>0.2</v>
      </c>
      <c r="D3682" s="1">
        <v>1</v>
      </c>
      <c r="E3682" s="1">
        <v>0.5</v>
      </c>
      <c r="F3682" s="2">
        <f ca="1" t="shared" si="1217"/>
        <v>0.712886049289228</v>
      </c>
      <c r="G3682" s="2">
        <f ca="1" t="shared" si="1218"/>
        <v>102.676992422922</v>
      </c>
      <c r="H3682" s="2">
        <f ca="1" t="shared" si="1219"/>
        <v>43.1298133036429</v>
      </c>
      <c r="I3682" s="2">
        <f ca="1" t="shared" si="1209"/>
        <v>55.1012898229868</v>
      </c>
      <c r="J3682" s="2">
        <f ca="1" t="shared" si="1210"/>
        <v>73.196995481277</v>
      </c>
    </row>
    <row r="3683" spans="1:10">
      <c r="A3683" s="1">
        <v>25</v>
      </c>
      <c r="B3683" s="1">
        <v>35</v>
      </c>
      <c r="C3683" s="1">
        <v>0.2</v>
      </c>
      <c r="D3683" s="1">
        <v>1</v>
      </c>
      <c r="E3683" s="1">
        <v>1</v>
      </c>
      <c r="F3683" s="2">
        <f ca="1" t="shared" ref="F3683:F3692" si="1220">RAND()</f>
        <v>0.91619539268819</v>
      </c>
      <c r="G3683" s="2">
        <f ca="1" t="shared" ref="G3683:G3692" si="1221">RAND()*200</f>
        <v>165.802530033289</v>
      </c>
      <c r="H3683" s="2">
        <f ca="1" t="shared" ref="H3683:H3692" si="1222">RAND()*100</f>
        <v>93.7638368386715</v>
      </c>
      <c r="I3683" s="2">
        <f ca="1" t="shared" si="1209"/>
        <v>10.3745696719718</v>
      </c>
      <c r="J3683" s="2">
        <f ca="1" t="shared" si="1210"/>
        <v>151.907514112544</v>
      </c>
    </row>
    <row r="3684" spans="1:10">
      <c r="A3684" s="1">
        <v>25</v>
      </c>
      <c r="B3684" s="1">
        <v>35</v>
      </c>
      <c r="C3684" s="1">
        <v>0.2</v>
      </c>
      <c r="D3684" s="1">
        <v>1</v>
      </c>
      <c r="E3684" s="1">
        <v>1.5</v>
      </c>
      <c r="F3684" s="2">
        <f ca="1" t="shared" si="1220"/>
        <v>0.872463765289192</v>
      </c>
      <c r="G3684" s="2">
        <f ca="1" t="shared" si="1221"/>
        <v>30.7654176198858</v>
      </c>
      <c r="H3684" s="2">
        <f ca="1" t="shared" si="1222"/>
        <v>93.138998726787</v>
      </c>
      <c r="I3684" s="2">
        <f ca="1" t="shared" si="1209"/>
        <v>172.975465779827</v>
      </c>
      <c r="J3684" s="2">
        <f ca="1" t="shared" si="1210"/>
        <v>26.84171209734</v>
      </c>
    </row>
    <row r="3685" spans="1:10">
      <c r="A3685" s="1">
        <v>25</v>
      </c>
      <c r="B3685" s="1">
        <v>35</v>
      </c>
      <c r="C3685" s="1">
        <v>0.2</v>
      </c>
      <c r="D3685" s="1">
        <v>1</v>
      </c>
      <c r="E3685" s="1">
        <v>2</v>
      </c>
      <c r="F3685" s="2">
        <f ca="1" t="shared" si="1220"/>
        <v>0.550071412835666</v>
      </c>
      <c r="G3685" s="2">
        <f ca="1" t="shared" si="1221"/>
        <v>120.911596926992</v>
      </c>
      <c r="H3685" s="2">
        <f ca="1" t="shared" si="1222"/>
        <v>52.0936811320242</v>
      </c>
      <c r="I3685" s="2">
        <f ca="1" t="shared" si="1209"/>
        <v>10.6219213694252</v>
      </c>
      <c r="J3685" s="2">
        <f ca="1" t="shared" si="1210"/>
        <v>66.5100129498472</v>
      </c>
    </row>
    <row r="3686" spans="1:10">
      <c r="A3686" s="1">
        <v>25</v>
      </c>
      <c r="B3686" s="1">
        <v>35</v>
      </c>
      <c r="C3686" s="1">
        <v>0.2</v>
      </c>
      <c r="D3686" s="1">
        <v>2</v>
      </c>
      <c r="E3686" s="1">
        <v>0.5</v>
      </c>
      <c r="F3686" s="2">
        <f ca="1" t="shared" si="1220"/>
        <v>0.493015693275397</v>
      </c>
      <c r="G3686" s="2">
        <f ca="1" t="shared" si="1221"/>
        <v>63.9942468432863</v>
      </c>
      <c r="H3686" s="2">
        <f ca="1" t="shared" si="1222"/>
        <v>26.1151600554597</v>
      </c>
      <c r="I3686" s="2">
        <f ca="1" t="shared" si="1209"/>
        <v>101.170122680654</v>
      </c>
      <c r="J3686" s="2">
        <f ca="1" t="shared" si="1210"/>
        <v>31.5501679730797</v>
      </c>
    </row>
    <row r="3687" spans="1:10">
      <c r="A3687" s="1">
        <v>25</v>
      </c>
      <c r="B3687" s="1">
        <v>35</v>
      </c>
      <c r="C3687" s="1">
        <v>0.2</v>
      </c>
      <c r="D3687" s="1">
        <v>2</v>
      </c>
      <c r="E3687" s="1">
        <v>1</v>
      </c>
      <c r="F3687" s="2">
        <f ca="1" t="shared" si="1220"/>
        <v>0.713988775106684</v>
      </c>
      <c r="G3687" s="2">
        <f ca="1" t="shared" si="1221"/>
        <v>25.1649214033348</v>
      </c>
      <c r="H3687" s="2">
        <f ca="1" t="shared" si="1222"/>
        <v>46.42965714573</v>
      </c>
      <c r="I3687" s="2">
        <f ca="1" t="shared" si="1209"/>
        <v>224.487281075379</v>
      </c>
      <c r="J3687" s="2">
        <f ca="1" t="shared" si="1210"/>
        <v>17.967471408423</v>
      </c>
    </row>
    <row r="3688" spans="1:10">
      <c r="A3688" s="1">
        <v>25</v>
      </c>
      <c r="B3688" s="1">
        <v>35</v>
      </c>
      <c r="C3688" s="1">
        <v>0.2</v>
      </c>
      <c r="D3688" s="1">
        <v>2</v>
      </c>
      <c r="E3688" s="1">
        <v>1.5</v>
      </c>
      <c r="F3688" s="2">
        <f ca="1" t="shared" si="1220"/>
        <v>0.272471699696158</v>
      </c>
      <c r="G3688" s="2">
        <f ca="1" t="shared" si="1221"/>
        <v>34.430724249974</v>
      </c>
      <c r="H3688" s="2">
        <f ca="1" t="shared" si="1222"/>
        <v>19.7146768032026</v>
      </c>
      <c r="I3688" s="2">
        <f ca="1" t="shared" si="1209"/>
        <v>83.3114232627755</v>
      </c>
      <c r="J3688" s="2">
        <f ca="1" t="shared" si="1210"/>
        <v>9.38139795816014</v>
      </c>
    </row>
    <row r="3689" spans="1:10">
      <c r="A3689" s="1">
        <v>25</v>
      </c>
      <c r="B3689" s="1">
        <v>35</v>
      </c>
      <c r="C3689" s="1">
        <v>0.2</v>
      </c>
      <c r="D3689" s="1">
        <v>2</v>
      </c>
      <c r="E3689" s="1">
        <v>2</v>
      </c>
      <c r="F3689" s="2">
        <f ca="1" t="shared" si="1220"/>
        <v>0.597151992613945</v>
      </c>
      <c r="G3689" s="2">
        <f ca="1" t="shared" si="1221"/>
        <v>165.702964004552</v>
      </c>
      <c r="H3689" s="2">
        <f ca="1" t="shared" si="1222"/>
        <v>51.291952892254</v>
      </c>
      <c r="I3689" s="2">
        <f ca="1" t="shared" si="1209"/>
        <v>30.9699109710036</v>
      </c>
      <c r="J3689" s="2">
        <f ca="1" t="shared" si="1210"/>
        <v>98.9498551373548</v>
      </c>
    </row>
    <row r="3690" spans="1:10">
      <c r="A3690" s="1">
        <v>25</v>
      </c>
      <c r="B3690" s="1">
        <v>35</v>
      </c>
      <c r="C3690" s="1">
        <v>0.2</v>
      </c>
      <c r="D3690" s="1">
        <v>3</v>
      </c>
      <c r="E3690" s="1">
        <v>0.5</v>
      </c>
      <c r="F3690" s="2">
        <f ca="1" t="shared" si="1220"/>
        <v>0.469628457367814</v>
      </c>
      <c r="G3690" s="2">
        <f ca="1" t="shared" si="1221"/>
        <v>115.434499863011</v>
      </c>
      <c r="H3690" s="2">
        <f ca="1" t="shared" si="1222"/>
        <v>18.2956796831945</v>
      </c>
      <c r="I3690" s="2">
        <f ca="1" t="shared" si="1209"/>
        <v>73.2958055889769</v>
      </c>
      <c r="J3690" s="2">
        <f ca="1" t="shared" si="1210"/>
        <v>54.211326097691</v>
      </c>
    </row>
    <row r="3691" spans="1:10">
      <c r="A3691" s="1">
        <v>25</v>
      </c>
      <c r="B3691" s="1">
        <v>35</v>
      </c>
      <c r="C3691" s="1">
        <v>0.2</v>
      </c>
      <c r="D3691" s="1">
        <v>3</v>
      </c>
      <c r="E3691" s="1">
        <v>1</v>
      </c>
      <c r="F3691" s="2">
        <f ca="1" t="shared" si="1220"/>
        <v>0.627086681901481</v>
      </c>
      <c r="G3691" s="2">
        <f ca="1" t="shared" si="1221"/>
        <v>82.7530571743509</v>
      </c>
      <c r="H3691" s="2">
        <f ca="1" t="shared" si="1222"/>
        <v>22.9968161239269</v>
      </c>
      <c r="I3691" s="2">
        <f ca="1" t="shared" si="1209"/>
        <v>54.04865082629</v>
      </c>
      <c r="J3691" s="2">
        <f ca="1" t="shared" si="1210"/>
        <v>51.8933400406672</v>
      </c>
    </row>
    <row r="3692" spans="1:10">
      <c r="A3692" s="1">
        <v>25</v>
      </c>
      <c r="B3692" s="1">
        <v>35</v>
      </c>
      <c r="C3692" s="1">
        <v>0.2</v>
      </c>
      <c r="D3692" s="1">
        <v>3</v>
      </c>
      <c r="E3692" s="1">
        <v>1.5</v>
      </c>
      <c r="F3692" s="2">
        <f ca="1" t="shared" si="1220"/>
        <v>0.649753352942325</v>
      </c>
      <c r="G3692" s="2">
        <f ca="1" t="shared" si="1221"/>
        <v>37.6064978665646</v>
      </c>
      <c r="H3692" s="2">
        <f ca="1" t="shared" si="1222"/>
        <v>0.567128370555436</v>
      </c>
      <c r="I3692" s="2">
        <f ca="1" t="shared" si="1209"/>
        <v>139.93807452878</v>
      </c>
      <c r="J3692" s="2">
        <f ca="1" t="shared" si="1210"/>
        <v>24.4349480812187</v>
      </c>
    </row>
    <row r="3693" spans="1:10">
      <c r="A3693" s="1">
        <v>25</v>
      </c>
      <c r="B3693" s="1">
        <v>35</v>
      </c>
      <c r="C3693" s="1">
        <v>0.2</v>
      </c>
      <c r="D3693" s="1">
        <v>3</v>
      </c>
      <c r="E3693" s="1">
        <v>2</v>
      </c>
      <c r="F3693" s="2">
        <f ca="1" t="shared" ref="F3693:F3702" si="1223">RAND()</f>
        <v>0.757929944639052</v>
      </c>
      <c r="G3693" s="2">
        <f ca="1" t="shared" ref="G3693:G3702" si="1224">RAND()*200</f>
        <v>9.60076325772534</v>
      </c>
      <c r="H3693" s="2">
        <f ca="1" t="shared" ref="H3693:H3702" si="1225">RAND()*100</f>
        <v>83.4744044766533</v>
      </c>
      <c r="I3693" s="2">
        <f ca="1" t="shared" si="1209"/>
        <v>24.3808312909347</v>
      </c>
      <c r="J3693" s="2">
        <f ca="1" t="shared" si="1210"/>
        <v>7.27670596442041</v>
      </c>
    </row>
    <row r="3694" spans="1:10">
      <c r="A3694" s="1">
        <v>25</v>
      </c>
      <c r="B3694" s="1">
        <v>35</v>
      </c>
      <c r="C3694" s="1">
        <v>0.2</v>
      </c>
      <c r="D3694" s="1">
        <v>4</v>
      </c>
      <c r="E3694" s="1">
        <v>0.5</v>
      </c>
      <c r="F3694" s="2">
        <f ca="1" t="shared" si="1223"/>
        <v>0.953319297185968</v>
      </c>
      <c r="G3694" s="2">
        <f ca="1" t="shared" si="1224"/>
        <v>32.548956568209</v>
      </c>
      <c r="H3694" s="2">
        <f ca="1" t="shared" si="1225"/>
        <v>96.373620772296</v>
      </c>
      <c r="I3694" s="2">
        <f ca="1" t="shared" si="1209"/>
        <v>36.8296513436572</v>
      </c>
      <c r="J3694" s="2">
        <f ca="1" t="shared" si="1210"/>
        <v>31.0295483997416</v>
      </c>
    </row>
    <row r="3695" spans="1:10">
      <c r="A3695" s="1">
        <v>25</v>
      </c>
      <c r="B3695" s="1">
        <v>35</v>
      </c>
      <c r="C3695" s="1">
        <v>0.2</v>
      </c>
      <c r="D3695" s="1">
        <v>4</v>
      </c>
      <c r="E3695" s="1">
        <v>1</v>
      </c>
      <c r="F3695" s="2">
        <f ca="1" t="shared" si="1223"/>
        <v>0.201730085816952</v>
      </c>
      <c r="G3695" s="2">
        <f ca="1" t="shared" si="1224"/>
        <v>165.207769239945</v>
      </c>
      <c r="H3695" s="2">
        <f ca="1" t="shared" si="1225"/>
        <v>37.1909352345855</v>
      </c>
      <c r="I3695" s="2">
        <f ca="1" t="shared" si="1209"/>
        <v>37.6525564932725</v>
      </c>
      <c r="J3695" s="2">
        <f ca="1" t="shared" si="1210"/>
        <v>33.3273774664013</v>
      </c>
    </row>
    <row r="3696" spans="1:10">
      <c r="A3696" s="1">
        <v>25</v>
      </c>
      <c r="B3696" s="1">
        <v>35</v>
      </c>
      <c r="C3696" s="1">
        <v>0.2</v>
      </c>
      <c r="D3696" s="1">
        <v>4</v>
      </c>
      <c r="E3696" s="1">
        <v>1.5</v>
      </c>
      <c r="F3696" s="2">
        <f ca="1" t="shared" si="1223"/>
        <v>0.283462288591117</v>
      </c>
      <c r="G3696" s="2">
        <f ca="1" t="shared" si="1224"/>
        <v>108.058365788888</v>
      </c>
      <c r="H3696" s="2">
        <f ca="1" t="shared" si="1225"/>
        <v>56.036320627543</v>
      </c>
      <c r="I3696" s="2">
        <f ca="1" t="shared" si="1209"/>
        <v>26.9508731087154</v>
      </c>
      <c r="J3696" s="2">
        <f ca="1" t="shared" si="1210"/>
        <v>30.6304716679344</v>
      </c>
    </row>
    <row r="3697" spans="1:10">
      <c r="A3697" s="1">
        <v>25</v>
      </c>
      <c r="B3697" s="1">
        <v>35</v>
      </c>
      <c r="C3697" s="1">
        <v>0.2</v>
      </c>
      <c r="D3697" s="1">
        <v>4</v>
      </c>
      <c r="E3697" s="1">
        <v>2</v>
      </c>
      <c r="F3697" s="2">
        <f ca="1" t="shared" si="1223"/>
        <v>0.188885906937587</v>
      </c>
      <c r="G3697" s="2">
        <f ca="1" t="shared" si="1224"/>
        <v>139.903328499585</v>
      </c>
      <c r="H3697" s="2">
        <f ca="1" t="shared" si="1225"/>
        <v>92.1297539496476</v>
      </c>
      <c r="I3697" s="2">
        <f ca="1" t="shared" si="1209"/>
        <v>18.8900210116559</v>
      </c>
      <c r="J3697" s="2">
        <f ca="1" t="shared" si="1210"/>
        <v>26.4257670872313</v>
      </c>
    </row>
    <row r="3698" spans="1:10">
      <c r="A3698" s="1">
        <v>25</v>
      </c>
      <c r="B3698" s="1">
        <v>35</v>
      </c>
      <c r="C3698" s="1">
        <v>0.4</v>
      </c>
      <c r="D3698" s="1">
        <v>1</v>
      </c>
      <c r="E3698" s="1">
        <v>0.5</v>
      </c>
      <c r="F3698" s="2">
        <f ca="1" t="shared" si="1223"/>
        <v>0.361720312998643</v>
      </c>
      <c r="G3698" s="2">
        <f ca="1" t="shared" si="1224"/>
        <v>112.46166585827</v>
      </c>
      <c r="H3698" s="2">
        <f ca="1" t="shared" si="1225"/>
        <v>25.4585606040451</v>
      </c>
      <c r="I3698" s="2">
        <f ca="1" t="shared" si="1209"/>
        <v>75.6078404604579</v>
      </c>
      <c r="J3698" s="2">
        <f ca="1" t="shared" si="1210"/>
        <v>40.6796689746023</v>
      </c>
    </row>
    <row r="3699" spans="1:10">
      <c r="A3699" s="1">
        <v>25</v>
      </c>
      <c r="B3699" s="1">
        <v>35</v>
      </c>
      <c r="C3699" s="1">
        <v>0.4</v>
      </c>
      <c r="D3699" s="1">
        <v>1</v>
      </c>
      <c r="E3699" s="1">
        <v>1</v>
      </c>
      <c r="F3699" s="2">
        <f ca="1" t="shared" si="1223"/>
        <v>0.219617383863882</v>
      </c>
      <c r="G3699" s="2">
        <f ca="1" t="shared" si="1224"/>
        <v>123.724758354717</v>
      </c>
      <c r="H3699" s="2">
        <f ca="1" t="shared" si="1225"/>
        <v>41.5982670615612</v>
      </c>
      <c r="I3699" s="2">
        <f ca="1" t="shared" si="1209"/>
        <v>7.09509843180424</v>
      </c>
      <c r="J3699" s="2">
        <f ca="1" t="shared" si="1210"/>
        <v>27.1721077490539</v>
      </c>
    </row>
    <row r="3700" spans="1:10">
      <c r="A3700" s="1">
        <v>25</v>
      </c>
      <c r="B3700" s="1">
        <v>35</v>
      </c>
      <c r="C3700" s="1">
        <v>0.4</v>
      </c>
      <c r="D3700" s="1">
        <v>1</v>
      </c>
      <c r="E3700" s="1">
        <v>1.5</v>
      </c>
      <c r="F3700" s="2">
        <f ca="1" t="shared" si="1223"/>
        <v>0.802018313236066</v>
      </c>
      <c r="G3700" s="2">
        <f ca="1" t="shared" si="1224"/>
        <v>16.5374459079032</v>
      </c>
      <c r="H3700" s="2">
        <f ca="1" t="shared" si="1225"/>
        <v>72.8588102118002</v>
      </c>
      <c r="I3700" s="2">
        <f ca="1" t="shared" si="1209"/>
        <v>162.353734594852</v>
      </c>
      <c r="J3700" s="2">
        <f ca="1" t="shared" si="1210"/>
        <v>13.2633344722892</v>
      </c>
    </row>
    <row r="3701" spans="1:10">
      <c r="A3701" s="1">
        <v>25</v>
      </c>
      <c r="B3701" s="1">
        <v>35</v>
      </c>
      <c r="C3701" s="1">
        <v>0.4</v>
      </c>
      <c r="D3701" s="1">
        <v>1</v>
      </c>
      <c r="E3701" s="1">
        <v>2</v>
      </c>
      <c r="F3701" s="2">
        <f ca="1" t="shared" si="1223"/>
        <v>0.820276268299128</v>
      </c>
      <c r="G3701" s="2">
        <f ca="1" t="shared" si="1224"/>
        <v>149.301061746312</v>
      </c>
      <c r="H3701" s="2">
        <f ca="1" t="shared" si="1225"/>
        <v>61.1022860168497</v>
      </c>
      <c r="I3701" s="2">
        <f ca="1" t="shared" si="1209"/>
        <v>17.1541638458907</v>
      </c>
      <c r="J3701" s="2">
        <f ca="1" t="shared" si="1210"/>
        <v>122.468117782362</v>
      </c>
    </row>
    <row r="3702" spans="1:10">
      <c r="A3702" s="1">
        <v>25</v>
      </c>
      <c r="B3702" s="1">
        <v>35</v>
      </c>
      <c r="C3702" s="1">
        <v>0.4</v>
      </c>
      <c r="D3702" s="1">
        <v>2</v>
      </c>
      <c r="E3702" s="1">
        <v>0.5</v>
      </c>
      <c r="F3702" s="2">
        <f ca="1" t="shared" si="1223"/>
        <v>0.0874532026571988</v>
      </c>
      <c r="G3702" s="2">
        <f ca="1" t="shared" si="1224"/>
        <v>47.5865707393784</v>
      </c>
      <c r="H3702" s="2">
        <f ca="1" t="shared" si="1225"/>
        <v>41.4432899377703</v>
      </c>
      <c r="I3702" s="2">
        <f ca="1" t="shared" si="1209"/>
        <v>165.816257403847</v>
      </c>
      <c r="J3702" s="2">
        <f ca="1" t="shared" si="1210"/>
        <v>4.16159801463199</v>
      </c>
    </row>
    <row r="3703" spans="1:10">
      <c r="A3703" s="1">
        <v>25</v>
      </c>
      <c r="B3703" s="1">
        <v>35</v>
      </c>
      <c r="C3703" s="1">
        <v>0.4</v>
      </c>
      <c r="D3703" s="1">
        <v>2</v>
      </c>
      <c r="E3703" s="1">
        <v>1</v>
      </c>
      <c r="F3703" s="2">
        <f ca="1" t="shared" ref="F3703:F3712" si="1226">RAND()</f>
        <v>0.617400729933648</v>
      </c>
      <c r="G3703" s="2">
        <f ca="1" t="shared" ref="G3703:G3712" si="1227">RAND()*200</f>
        <v>199.438361379417</v>
      </c>
      <c r="H3703" s="2">
        <f ca="1" t="shared" ref="H3703:H3712" si="1228">RAND()*100</f>
        <v>62.1475414875281</v>
      </c>
      <c r="I3703" s="2">
        <f ca="1" t="shared" si="1209"/>
        <v>34.2961345117605</v>
      </c>
      <c r="J3703" s="2">
        <f ca="1" t="shared" si="1210"/>
        <v>123.133389892423</v>
      </c>
    </row>
    <row r="3704" spans="1:10">
      <c r="A3704" s="1">
        <v>25</v>
      </c>
      <c r="B3704" s="1">
        <v>35</v>
      </c>
      <c r="C3704" s="1">
        <v>0.4</v>
      </c>
      <c r="D3704" s="1">
        <v>2</v>
      </c>
      <c r="E3704" s="1">
        <v>1.5</v>
      </c>
      <c r="F3704" s="2">
        <f ca="1" t="shared" si="1226"/>
        <v>0.793792311762497</v>
      </c>
      <c r="G3704" s="2">
        <f ca="1" t="shared" si="1227"/>
        <v>51.84196448382</v>
      </c>
      <c r="H3704" s="2">
        <f ca="1" t="shared" si="1228"/>
        <v>8.13017900629678</v>
      </c>
      <c r="I3704" s="2">
        <f ca="1" t="shared" si="1209"/>
        <v>69.3440372242268</v>
      </c>
      <c r="J3704" s="2">
        <f ca="1" t="shared" si="1210"/>
        <v>41.1517528339207</v>
      </c>
    </row>
    <row r="3705" spans="1:10">
      <c r="A3705" s="1">
        <v>25</v>
      </c>
      <c r="B3705" s="1">
        <v>35</v>
      </c>
      <c r="C3705" s="1">
        <v>0.4</v>
      </c>
      <c r="D3705" s="1">
        <v>2</v>
      </c>
      <c r="E3705" s="1">
        <v>2</v>
      </c>
      <c r="F3705" s="2">
        <f ca="1" t="shared" si="1226"/>
        <v>0.257737388809326</v>
      </c>
      <c r="G3705" s="2">
        <f ca="1" t="shared" si="1227"/>
        <v>134.910943560407</v>
      </c>
      <c r="H3705" s="2">
        <f ca="1" t="shared" si="1228"/>
        <v>14.1526586200787</v>
      </c>
      <c r="I3705" s="2">
        <f ca="1" t="shared" si="1209"/>
        <v>28.550904888865</v>
      </c>
      <c r="J3705" s="2">
        <f ca="1" t="shared" si="1210"/>
        <v>34.7715943150617</v>
      </c>
    </row>
    <row r="3706" spans="1:10">
      <c r="A3706" s="1">
        <v>25</v>
      </c>
      <c r="B3706" s="1">
        <v>35</v>
      </c>
      <c r="C3706" s="1">
        <v>0.4</v>
      </c>
      <c r="D3706" s="1">
        <v>3</v>
      </c>
      <c r="E3706" s="1">
        <v>0.5</v>
      </c>
      <c r="F3706" s="2">
        <f ca="1" t="shared" si="1226"/>
        <v>0.839472421462314</v>
      </c>
      <c r="G3706" s="2">
        <f ca="1" t="shared" si="1227"/>
        <v>150.399464980433</v>
      </c>
      <c r="H3706" s="2">
        <f ca="1" t="shared" si="1228"/>
        <v>9.52809423554959</v>
      </c>
      <c r="I3706" s="2">
        <f ca="1" t="shared" si="1209"/>
        <v>7.07264296454042</v>
      </c>
      <c r="J3706" s="2">
        <f ca="1" t="shared" si="1210"/>
        <v>126.25620305376</v>
      </c>
    </row>
    <row r="3707" spans="1:10">
      <c r="A3707" s="1">
        <v>25</v>
      </c>
      <c r="B3707" s="1">
        <v>35</v>
      </c>
      <c r="C3707" s="1">
        <v>0.4</v>
      </c>
      <c r="D3707" s="1">
        <v>3</v>
      </c>
      <c r="E3707" s="1">
        <v>1</v>
      </c>
      <c r="F3707" s="2">
        <f ca="1" t="shared" si="1226"/>
        <v>0.192214153136989</v>
      </c>
      <c r="G3707" s="2">
        <f ca="1" t="shared" si="1227"/>
        <v>100.699944249171</v>
      </c>
      <c r="H3707" s="2">
        <f ca="1" t="shared" si="1228"/>
        <v>6.14873612142322</v>
      </c>
      <c r="I3707" s="2">
        <f ca="1" t="shared" si="1209"/>
        <v>74.3209178093945</v>
      </c>
      <c r="J3707" s="2">
        <f ca="1" t="shared" si="1210"/>
        <v>19.3559545047964</v>
      </c>
    </row>
    <row r="3708" spans="1:10">
      <c r="A3708" s="1">
        <v>25</v>
      </c>
      <c r="B3708" s="1">
        <v>35</v>
      </c>
      <c r="C3708" s="1">
        <v>0.4</v>
      </c>
      <c r="D3708" s="1">
        <v>3</v>
      </c>
      <c r="E3708" s="1">
        <v>1.5</v>
      </c>
      <c r="F3708" s="2">
        <f ca="1" t="shared" si="1226"/>
        <v>0.598874171703934</v>
      </c>
      <c r="G3708" s="2">
        <f ca="1" t="shared" si="1227"/>
        <v>111.472782667931</v>
      </c>
      <c r="H3708" s="2">
        <f ca="1" t="shared" si="1228"/>
        <v>66.6768205671739</v>
      </c>
      <c r="I3708" s="2">
        <f ca="1" t="shared" si="1209"/>
        <v>32.1273871354223</v>
      </c>
      <c r="J3708" s="2">
        <f ca="1" t="shared" si="1210"/>
        <v>66.7581703877899</v>
      </c>
    </row>
    <row r="3709" spans="1:10">
      <c r="A3709" s="1">
        <v>25</v>
      </c>
      <c r="B3709" s="1">
        <v>35</v>
      </c>
      <c r="C3709" s="1">
        <v>0.4</v>
      </c>
      <c r="D3709" s="1">
        <v>3</v>
      </c>
      <c r="E3709" s="1">
        <v>2</v>
      </c>
      <c r="F3709" s="2">
        <f ca="1" t="shared" si="1226"/>
        <v>0.60895164979891</v>
      </c>
      <c r="G3709" s="2">
        <f ca="1" t="shared" si="1227"/>
        <v>165.377163728458</v>
      </c>
      <c r="H3709" s="2">
        <f ca="1" t="shared" si="1228"/>
        <v>89.8224070610815</v>
      </c>
      <c r="I3709" s="2">
        <f ca="1" t="shared" si="1209"/>
        <v>21.4439492299281</v>
      </c>
      <c r="J3709" s="2">
        <f ca="1" t="shared" si="1210"/>
        <v>100.706696691509</v>
      </c>
    </row>
    <row r="3710" spans="1:10">
      <c r="A3710" s="1">
        <v>25</v>
      </c>
      <c r="B3710" s="1">
        <v>35</v>
      </c>
      <c r="C3710" s="1">
        <v>0.4</v>
      </c>
      <c r="D3710" s="1">
        <v>4</v>
      </c>
      <c r="E3710" s="1">
        <v>0.5</v>
      </c>
      <c r="F3710" s="2">
        <f ca="1" t="shared" si="1226"/>
        <v>0.355231271217623</v>
      </c>
      <c r="G3710" s="2">
        <f ca="1" t="shared" si="1227"/>
        <v>66.1548218947221</v>
      </c>
      <c r="H3710" s="2">
        <f ca="1" t="shared" si="1228"/>
        <v>19.5653616649791</v>
      </c>
      <c r="I3710" s="2">
        <f ca="1" t="shared" si="1209"/>
        <v>127.859229525741</v>
      </c>
      <c r="J3710" s="2">
        <f ca="1" t="shared" si="1210"/>
        <v>23.5002614788376</v>
      </c>
    </row>
    <row r="3711" spans="1:10">
      <c r="A3711" s="1">
        <v>25</v>
      </c>
      <c r="B3711" s="1">
        <v>35</v>
      </c>
      <c r="C3711" s="1">
        <v>0.4</v>
      </c>
      <c r="D3711" s="1">
        <v>4</v>
      </c>
      <c r="E3711" s="1">
        <v>1</v>
      </c>
      <c r="F3711" s="2">
        <f ca="1" t="shared" si="1226"/>
        <v>0.736265055191269</v>
      </c>
      <c r="G3711" s="2">
        <f ca="1" t="shared" si="1227"/>
        <v>111.628397925489</v>
      </c>
      <c r="H3711" s="2">
        <f ca="1" t="shared" si="1228"/>
        <v>65.8881152575547</v>
      </c>
      <c r="I3711" s="2">
        <f ca="1" t="shared" si="1209"/>
        <v>15.5703916690743</v>
      </c>
      <c r="J3711" s="2">
        <f ca="1" t="shared" si="1210"/>
        <v>82.188088559523</v>
      </c>
    </row>
    <row r="3712" spans="1:10">
      <c r="A3712" s="1">
        <v>25</v>
      </c>
      <c r="B3712" s="1">
        <v>35</v>
      </c>
      <c r="C3712" s="1">
        <v>0.4</v>
      </c>
      <c r="D3712" s="1">
        <v>4</v>
      </c>
      <c r="E3712" s="1">
        <v>1.5</v>
      </c>
      <c r="F3712" s="2">
        <f ca="1" t="shared" si="1226"/>
        <v>0.522582830910659</v>
      </c>
      <c r="G3712" s="2">
        <f ca="1" t="shared" si="1227"/>
        <v>170.972301878852</v>
      </c>
      <c r="H3712" s="2">
        <f ca="1" t="shared" si="1228"/>
        <v>28.7382099555144</v>
      </c>
      <c r="I3712" s="2">
        <f ca="1" t="shared" si="1209"/>
        <v>18.5535865521971</v>
      </c>
      <c r="J3712" s="2">
        <f ca="1" t="shared" si="1210"/>
        <v>89.3471895231621</v>
      </c>
    </row>
    <row r="3713" spans="1:10">
      <c r="A3713" s="1">
        <v>25</v>
      </c>
      <c r="B3713" s="1">
        <v>35</v>
      </c>
      <c r="C3713" s="1">
        <v>0.4</v>
      </c>
      <c r="D3713" s="1">
        <v>4</v>
      </c>
      <c r="E3713" s="1">
        <v>2</v>
      </c>
      <c r="F3713" s="2">
        <f ca="1" t="shared" ref="F3713:F3722" si="1229">RAND()</f>
        <v>0.365131816783361</v>
      </c>
      <c r="G3713" s="2">
        <f ca="1" t="shared" ref="G3713:G3722" si="1230">RAND()*200</f>
        <v>136.855557572084</v>
      </c>
      <c r="H3713" s="2">
        <f ca="1" t="shared" ref="H3713:H3722" si="1231">RAND()*100</f>
        <v>1.43131656930122</v>
      </c>
      <c r="I3713" s="2">
        <f ca="1" t="shared" si="1209"/>
        <v>23.7027534712938</v>
      </c>
      <c r="J3713" s="2">
        <f ca="1" t="shared" si="1210"/>
        <v>49.970318373195</v>
      </c>
    </row>
    <row r="3714" spans="1:10">
      <c r="A3714" s="1">
        <v>25</v>
      </c>
      <c r="B3714" s="1">
        <v>35</v>
      </c>
      <c r="C3714" s="1">
        <v>0.6</v>
      </c>
      <c r="D3714" s="1">
        <v>1</v>
      </c>
      <c r="E3714" s="1">
        <v>0.5</v>
      </c>
      <c r="F3714" s="2">
        <f ca="1" t="shared" si="1229"/>
        <v>0.0358358990049106</v>
      </c>
      <c r="G3714" s="2">
        <f ca="1" t="shared" si="1230"/>
        <v>21.3214112892523</v>
      </c>
      <c r="H3714" s="2">
        <f ca="1" t="shared" si="1231"/>
        <v>18.7799019472218</v>
      </c>
      <c r="I3714" s="2">
        <f ca="1" t="shared" si="1209"/>
        <v>110.263565216822</v>
      </c>
      <c r="J3714" s="2">
        <f ca="1" t="shared" si="1210"/>
        <v>0.764071941603804</v>
      </c>
    </row>
    <row r="3715" spans="1:10">
      <c r="A3715" s="1">
        <v>25</v>
      </c>
      <c r="B3715" s="1">
        <v>35</v>
      </c>
      <c r="C3715" s="1">
        <v>0.6</v>
      </c>
      <c r="D3715" s="1">
        <v>1</v>
      </c>
      <c r="E3715" s="1">
        <v>1</v>
      </c>
      <c r="F3715" s="2">
        <f ca="1" t="shared" si="1229"/>
        <v>0.833896272371781</v>
      </c>
      <c r="G3715" s="2">
        <f ca="1" t="shared" si="1230"/>
        <v>156.594978341038</v>
      </c>
      <c r="H3715" s="2">
        <f ca="1" t="shared" si="1231"/>
        <v>87.9994693454607</v>
      </c>
      <c r="I3715" s="2">
        <f ca="1" t="shared" ref="I3715:I3778" si="1232">1/(G3715+10)*RAND()*10000</f>
        <v>26.0400934564153</v>
      </c>
      <c r="J3715" s="2">
        <f ca="1" t="shared" ref="J3715:J3778" si="1233">F3715*G3715</f>
        <v>130.583968710731</v>
      </c>
    </row>
    <row r="3716" spans="1:10">
      <c r="A3716" s="1">
        <v>25</v>
      </c>
      <c r="B3716" s="1">
        <v>35</v>
      </c>
      <c r="C3716" s="1">
        <v>0.6</v>
      </c>
      <c r="D3716" s="1">
        <v>1</v>
      </c>
      <c r="E3716" s="1">
        <v>1.5</v>
      </c>
      <c r="F3716" s="2">
        <f ca="1" t="shared" si="1229"/>
        <v>0.37691435501618</v>
      </c>
      <c r="G3716" s="2">
        <f ca="1" t="shared" si="1230"/>
        <v>112.36356468914</v>
      </c>
      <c r="H3716" s="2">
        <f ca="1" t="shared" si="1231"/>
        <v>23.4514724059127</v>
      </c>
      <c r="I3716" s="2">
        <f ca="1" t="shared" si="1232"/>
        <v>49.4599193502613</v>
      </c>
      <c r="J3716" s="2">
        <f ca="1" t="shared" si="1233"/>
        <v>42.3514405121262</v>
      </c>
    </row>
    <row r="3717" spans="1:10">
      <c r="A3717" s="1">
        <v>25</v>
      </c>
      <c r="B3717" s="1">
        <v>35</v>
      </c>
      <c r="C3717" s="1">
        <v>0.6</v>
      </c>
      <c r="D3717" s="1">
        <v>1</v>
      </c>
      <c r="E3717" s="1">
        <v>2</v>
      </c>
      <c r="F3717" s="2">
        <f ca="1" t="shared" si="1229"/>
        <v>0.398313449326497</v>
      </c>
      <c r="G3717" s="2">
        <f ca="1" t="shared" si="1230"/>
        <v>62.7064643138668</v>
      </c>
      <c r="H3717" s="2">
        <f ca="1" t="shared" si="1231"/>
        <v>12.7595632274322</v>
      </c>
      <c r="I3717" s="2">
        <f ca="1" t="shared" si="1232"/>
        <v>81.7252177781337</v>
      </c>
      <c r="J3717" s="2">
        <f ca="1" t="shared" si="1233"/>
        <v>24.9768280959252</v>
      </c>
    </row>
    <row r="3718" spans="1:10">
      <c r="A3718" s="1">
        <v>25</v>
      </c>
      <c r="B3718" s="1">
        <v>35</v>
      </c>
      <c r="C3718" s="1">
        <v>0.6</v>
      </c>
      <c r="D3718" s="1">
        <v>2</v>
      </c>
      <c r="E3718" s="1">
        <v>0.5</v>
      </c>
      <c r="F3718" s="2">
        <f ca="1" t="shared" si="1229"/>
        <v>0.497479918357604</v>
      </c>
      <c r="G3718" s="2">
        <f ca="1" t="shared" si="1230"/>
        <v>117.987702976601</v>
      </c>
      <c r="H3718" s="2">
        <f ca="1" t="shared" si="1231"/>
        <v>13.2389827960847</v>
      </c>
      <c r="I3718" s="2">
        <f ca="1" t="shared" si="1232"/>
        <v>23.6646936811468</v>
      </c>
      <c r="J3718" s="2">
        <f ca="1" t="shared" si="1233"/>
        <v>58.6965128440008</v>
      </c>
    </row>
    <row r="3719" spans="1:10">
      <c r="A3719" s="1">
        <v>25</v>
      </c>
      <c r="B3719" s="1">
        <v>35</v>
      </c>
      <c r="C3719" s="1">
        <v>0.6</v>
      </c>
      <c r="D3719" s="1">
        <v>2</v>
      </c>
      <c r="E3719" s="1">
        <v>1</v>
      </c>
      <c r="F3719" s="2">
        <f ca="1" t="shared" si="1229"/>
        <v>0.177290785950374</v>
      </c>
      <c r="G3719" s="2">
        <f ca="1" t="shared" si="1230"/>
        <v>94.8089154007607</v>
      </c>
      <c r="H3719" s="2">
        <f ca="1" t="shared" si="1231"/>
        <v>57.5737865821368</v>
      </c>
      <c r="I3719" s="2">
        <f ca="1" t="shared" si="1232"/>
        <v>3.95304709622137</v>
      </c>
      <c r="J3719" s="2">
        <f ca="1" t="shared" si="1233"/>
        <v>16.8087471265034</v>
      </c>
    </row>
    <row r="3720" spans="1:10">
      <c r="A3720" s="1">
        <v>25</v>
      </c>
      <c r="B3720" s="1">
        <v>35</v>
      </c>
      <c r="C3720" s="1">
        <v>0.6</v>
      </c>
      <c r="D3720" s="1">
        <v>2</v>
      </c>
      <c r="E3720" s="1">
        <v>1.5</v>
      </c>
      <c r="F3720" s="2">
        <f ca="1" t="shared" si="1229"/>
        <v>0.523717352706576</v>
      </c>
      <c r="G3720" s="2">
        <f ca="1" t="shared" si="1230"/>
        <v>162.213813977317</v>
      </c>
      <c r="H3720" s="2">
        <f ca="1" t="shared" si="1231"/>
        <v>4.99289975698098</v>
      </c>
      <c r="I3720" s="2">
        <f ca="1" t="shared" si="1232"/>
        <v>45.353833005832</v>
      </c>
      <c r="J3720" s="2">
        <f ca="1" t="shared" si="1233"/>
        <v>84.9541892286376</v>
      </c>
    </row>
    <row r="3721" spans="1:10">
      <c r="A3721" s="1">
        <v>25</v>
      </c>
      <c r="B3721" s="1">
        <v>35</v>
      </c>
      <c r="C3721" s="1">
        <v>0.6</v>
      </c>
      <c r="D3721" s="1">
        <v>2</v>
      </c>
      <c r="E3721" s="1">
        <v>2</v>
      </c>
      <c r="F3721" s="2">
        <f ca="1" t="shared" si="1229"/>
        <v>0.822351453289627</v>
      </c>
      <c r="G3721" s="2">
        <f ca="1" t="shared" si="1230"/>
        <v>14.6355845659372</v>
      </c>
      <c r="H3721" s="2">
        <f ca="1" t="shared" si="1231"/>
        <v>87.2288092405384</v>
      </c>
      <c r="I3721" s="2">
        <f ca="1" t="shared" si="1232"/>
        <v>273.934475708523</v>
      </c>
      <c r="J3721" s="2">
        <f ca="1" t="shared" si="1233"/>
        <v>12.0355942375417</v>
      </c>
    </row>
    <row r="3722" spans="1:10">
      <c r="A3722" s="1">
        <v>25</v>
      </c>
      <c r="B3722" s="1">
        <v>35</v>
      </c>
      <c r="C3722" s="1">
        <v>0.6</v>
      </c>
      <c r="D3722" s="1">
        <v>3</v>
      </c>
      <c r="E3722" s="1">
        <v>0.5</v>
      </c>
      <c r="F3722" s="2">
        <f ca="1" t="shared" si="1229"/>
        <v>0.199809808437345</v>
      </c>
      <c r="G3722" s="2">
        <f ca="1" t="shared" si="1230"/>
        <v>129.639375541712</v>
      </c>
      <c r="H3722" s="2">
        <f ca="1" t="shared" si="1231"/>
        <v>20.888786944178</v>
      </c>
      <c r="I3722" s="2">
        <f ca="1" t="shared" si="1232"/>
        <v>20.4157661737286</v>
      </c>
      <c r="J3722" s="2">
        <f ca="1" t="shared" si="1233"/>
        <v>25.9032187929265</v>
      </c>
    </row>
    <row r="3723" spans="1:10">
      <c r="A3723" s="1">
        <v>25</v>
      </c>
      <c r="B3723" s="1">
        <v>35</v>
      </c>
      <c r="C3723" s="1">
        <v>0.6</v>
      </c>
      <c r="D3723" s="1">
        <v>3</v>
      </c>
      <c r="E3723" s="1">
        <v>1</v>
      </c>
      <c r="F3723" s="2">
        <f ca="1" t="shared" ref="F3723:F3732" si="1234">RAND()</f>
        <v>0.517741289592426</v>
      </c>
      <c r="G3723" s="2">
        <f ca="1" t="shared" ref="G3723:G3732" si="1235">RAND()*200</f>
        <v>80.0636174725697</v>
      </c>
      <c r="H3723" s="2">
        <f ca="1" t="shared" ref="H3723:H3732" si="1236">RAND()*100</f>
        <v>0.659443766652235</v>
      </c>
      <c r="I3723" s="2">
        <f ca="1" t="shared" si="1232"/>
        <v>41.6314133221881</v>
      </c>
      <c r="J3723" s="2">
        <f ca="1" t="shared" si="1233"/>
        <v>41.452240559683</v>
      </c>
    </row>
    <row r="3724" spans="1:10">
      <c r="A3724" s="1">
        <v>25</v>
      </c>
      <c r="B3724" s="1">
        <v>35</v>
      </c>
      <c r="C3724" s="1">
        <v>0.6</v>
      </c>
      <c r="D3724" s="1">
        <v>3</v>
      </c>
      <c r="E3724" s="1">
        <v>1.5</v>
      </c>
      <c r="F3724" s="2">
        <f ca="1" t="shared" si="1234"/>
        <v>0.161980501978327</v>
      </c>
      <c r="G3724" s="2">
        <f ca="1" t="shared" si="1235"/>
        <v>89.933115604409</v>
      </c>
      <c r="H3724" s="2">
        <f ca="1" t="shared" si="1236"/>
        <v>19.3791581309006</v>
      </c>
      <c r="I3724" s="2">
        <f ca="1" t="shared" si="1232"/>
        <v>75.6059542080468</v>
      </c>
      <c r="J3724" s="2">
        <f ca="1" t="shared" si="1233"/>
        <v>14.5674112100771</v>
      </c>
    </row>
    <row r="3725" spans="1:10">
      <c r="A3725" s="1">
        <v>25</v>
      </c>
      <c r="B3725" s="1">
        <v>35</v>
      </c>
      <c r="C3725" s="1">
        <v>0.6</v>
      </c>
      <c r="D3725" s="1">
        <v>3</v>
      </c>
      <c r="E3725" s="1">
        <v>2</v>
      </c>
      <c r="F3725" s="2">
        <f ca="1" t="shared" si="1234"/>
        <v>0.199070916410748</v>
      </c>
      <c r="G3725" s="2">
        <f ca="1" t="shared" si="1235"/>
        <v>190.969418142355</v>
      </c>
      <c r="H3725" s="2">
        <f ca="1" t="shared" si="1236"/>
        <v>52.1806708166986</v>
      </c>
      <c r="I3725" s="2">
        <f ca="1" t="shared" si="1232"/>
        <v>15.6548657818227</v>
      </c>
      <c r="J3725" s="2">
        <f ca="1" t="shared" si="1233"/>
        <v>38.016457076026</v>
      </c>
    </row>
    <row r="3726" spans="1:10">
      <c r="A3726" s="1">
        <v>25</v>
      </c>
      <c r="B3726" s="1">
        <v>35</v>
      </c>
      <c r="C3726" s="1">
        <v>0.6</v>
      </c>
      <c r="D3726" s="1">
        <v>4</v>
      </c>
      <c r="E3726" s="1">
        <v>0.5</v>
      </c>
      <c r="F3726" s="2">
        <f ca="1" t="shared" si="1234"/>
        <v>0.459619277509026</v>
      </c>
      <c r="G3726" s="2">
        <f ca="1" t="shared" si="1235"/>
        <v>109.421194215449</v>
      </c>
      <c r="H3726" s="2">
        <f ca="1" t="shared" si="1236"/>
        <v>55.6259207812294</v>
      </c>
      <c r="I3726" s="2">
        <f ca="1" t="shared" si="1232"/>
        <v>17.8970400369337</v>
      </c>
      <c r="J3726" s="2">
        <f ca="1" t="shared" si="1233"/>
        <v>50.2920902294794</v>
      </c>
    </row>
    <row r="3727" spans="1:10">
      <c r="A3727" s="1">
        <v>25</v>
      </c>
      <c r="B3727" s="1">
        <v>35</v>
      </c>
      <c r="C3727" s="1">
        <v>0.6</v>
      </c>
      <c r="D3727" s="1">
        <v>4</v>
      </c>
      <c r="E3727" s="1">
        <v>1</v>
      </c>
      <c r="F3727" s="2">
        <f ca="1" t="shared" si="1234"/>
        <v>0.351094419861916</v>
      </c>
      <c r="G3727" s="2">
        <f ca="1" t="shared" si="1235"/>
        <v>133.885994245425</v>
      </c>
      <c r="H3727" s="2">
        <f ca="1" t="shared" si="1236"/>
        <v>5.31508634245412</v>
      </c>
      <c r="I3727" s="2">
        <f ca="1" t="shared" si="1232"/>
        <v>16.9309897241708</v>
      </c>
      <c r="J3727" s="2">
        <f ca="1" t="shared" si="1233"/>
        <v>47.0066254772332</v>
      </c>
    </row>
    <row r="3728" spans="1:10">
      <c r="A3728" s="1">
        <v>25</v>
      </c>
      <c r="B3728" s="1">
        <v>35</v>
      </c>
      <c r="C3728" s="1">
        <v>0.6</v>
      </c>
      <c r="D3728" s="1">
        <v>4</v>
      </c>
      <c r="E3728" s="1">
        <v>1.5</v>
      </c>
      <c r="F3728" s="2">
        <f ca="1" t="shared" si="1234"/>
        <v>0.648508493610049</v>
      </c>
      <c r="G3728" s="2">
        <f ca="1" t="shared" si="1235"/>
        <v>86.7233501780467</v>
      </c>
      <c r="H3728" s="2">
        <f ca="1" t="shared" si="1236"/>
        <v>2.18096798244014</v>
      </c>
      <c r="I3728" s="2">
        <f ca="1" t="shared" si="1232"/>
        <v>33.8074200490897</v>
      </c>
      <c r="J3728" s="2">
        <f ca="1" t="shared" si="1233"/>
        <v>56.2408291847819</v>
      </c>
    </row>
    <row r="3729" spans="1:10">
      <c r="A3729" s="1">
        <v>25</v>
      </c>
      <c r="B3729" s="1">
        <v>35</v>
      </c>
      <c r="C3729" s="1">
        <v>0.6</v>
      </c>
      <c r="D3729" s="1">
        <v>4</v>
      </c>
      <c r="E3729" s="1">
        <v>2</v>
      </c>
      <c r="F3729" s="2">
        <f ca="1" t="shared" si="1234"/>
        <v>0.551125893518061</v>
      </c>
      <c r="G3729" s="2">
        <f ca="1" t="shared" si="1235"/>
        <v>124.259702590216</v>
      </c>
      <c r="H3729" s="2">
        <f ca="1" t="shared" si="1236"/>
        <v>54.6740638248458</v>
      </c>
      <c r="I3729" s="2">
        <f ca="1" t="shared" si="1232"/>
        <v>66.1711455754</v>
      </c>
      <c r="J3729" s="2">
        <f ca="1" t="shared" si="1233"/>
        <v>68.4827396183214</v>
      </c>
    </row>
    <row r="3730" spans="1:10">
      <c r="A3730" s="1">
        <v>25</v>
      </c>
      <c r="B3730" s="1">
        <v>35</v>
      </c>
      <c r="C3730" s="1">
        <v>0.8</v>
      </c>
      <c r="D3730" s="1">
        <v>1</v>
      </c>
      <c r="E3730" s="1">
        <v>0.5</v>
      </c>
      <c r="F3730" s="2">
        <f ca="1" t="shared" si="1234"/>
        <v>0.972307077604392</v>
      </c>
      <c r="G3730" s="2">
        <f ca="1" t="shared" si="1235"/>
        <v>182.03162658774</v>
      </c>
      <c r="H3730" s="2">
        <f ca="1" t="shared" si="1236"/>
        <v>74.4323731297819</v>
      </c>
      <c r="I3730" s="2">
        <f ca="1" t="shared" si="1232"/>
        <v>41.9776239210133</v>
      </c>
      <c r="J3730" s="2">
        <f ca="1" t="shared" si="1233"/>
        <v>176.9906388791</v>
      </c>
    </row>
    <row r="3731" spans="1:10">
      <c r="A3731" s="1">
        <v>25</v>
      </c>
      <c r="B3731" s="1">
        <v>35</v>
      </c>
      <c r="C3731" s="1">
        <v>0.8</v>
      </c>
      <c r="D3731" s="1">
        <v>1</v>
      </c>
      <c r="E3731" s="1">
        <v>1</v>
      </c>
      <c r="F3731" s="2">
        <f ca="1" t="shared" si="1234"/>
        <v>0.162840567625232</v>
      </c>
      <c r="G3731" s="2">
        <f ca="1" t="shared" si="1235"/>
        <v>162.588425469466</v>
      </c>
      <c r="H3731" s="2">
        <f ca="1" t="shared" si="1236"/>
        <v>81.2493845327095</v>
      </c>
      <c r="I3731" s="2">
        <f ca="1" t="shared" si="1232"/>
        <v>39.1661876640694</v>
      </c>
      <c r="J3731" s="2">
        <f ca="1" t="shared" si="1233"/>
        <v>26.4759914927407</v>
      </c>
    </row>
    <row r="3732" spans="1:10">
      <c r="A3732" s="1">
        <v>25</v>
      </c>
      <c r="B3732" s="1">
        <v>35</v>
      </c>
      <c r="C3732" s="1">
        <v>0.8</v>
      </c>
      <c r="D3732" s="1">
        <v>1</v>
      </c>
      <c r="E3732" s="1">
        <v>1.5</v>
      </c>
      <c r="F3732" s="2">
        <f ca="1" t="shared" si="1234"/>
        <v>0.786240581091448</v>
      </c>
      <c r="G3732" s="2">
        <f ca="1" t="shared" si="1235"/>
        <v>144.955238951588</v>
      </c>
      <c r="H3732" s="2">
        <f ca="1" t="shared" si="1236"/>
        <v>7.68780943002831</v>
      </c>
      <c r="I3732" s="2">
        <f ca="1" t="shared" si="1232"/>
        <v>45.1761489352763</v>
      </c>
      <c r="J3732" s="2">
        <f ca="1" t="shared" si="1233"/>
        <v>113.969691305547</v>
      </c>
    </row>
    <row r="3733" spans="1:10">
      <c r="A3733" s="1">
        <v>25</v>
      </c>
      <c r="B3733" s="1">
        <v>35</v>
      </c>
      <c r="C3733" s="1">
        <v>0.8</v>
      </c>
      <c r="D3733" s="1">
        <v>1</v>
      </c>
      <c r="E3733" s="1">
        <v>2</v>
      </c>
      <c r="F3733" s="2">
        <f ca="1" t="shared" ref="F3733:F3742" si="1237">RAND()</f>
        <v>0.86719002219491</v>
      </c>
      <c r="G3733" s="2">
        <f ca="1" t="shared" ref="G3733:G3742" si="1238">RAND()*200</f>
        <v>104.039602173661</v>
      </c>
      <c r="H3733" s="2">
        <f ca="1" t="shared" ref="H3733:H3742" si="1239">RAND()*100</f>
        <v>17.6986579824241</v>
      </c>
      <c r="I3733" s="2">
        <f ca="1" t="shared" si="1232"/>
        <v>16.7875575745789</v>
      </c>
      <c r="J3733" s="2">
        <f ca="1" t="shared" si="1233"/>
        <v>90.2221049181267</v>
      </c>
    </row>
    <row r="3734" spans="1:10">
      <c r="A3734" s="1">
        <v>25</v>
      </c>
      <c r="B3734" s="1">
        <v>35</v>
      </c>
      <c r="C3734" s="1">
        <v>0.8</v>
      </c>
      <c r="D3734" s="1">
        <v>2</v>
      </c>
      <c r="E3734" s="1">
        <v>0.5</v>
      </c>
      <c r="F3734" s="2">
        <f ca="1" t="shared" si="1237"/>
        <v>0.877853119889997</v>
      </c>
      <c r="G3734" s="2">
        <f ca="1" t="shared" si="1238"/>
        <v>37.0545939364808</v>
      </c>
      <c r="H3734" s="2">
        <f ca="1" t="shared" si="1239"/>
        <v>73.5593020895668</v>
      </c>
      <c r="I3734" s="2">
        <f ca="1" t="shared" si="1232"/>
        <v>78.0453637207008</v>
      </c>
      <c r="J3734" s="2">
        <f ca="1" t="shared" si="1233"/>
        <v>32.5284908933966</v>
      </c>
    </row>
    <row r="3735" spans="1:10">
      <c r="A3735" s="1">
        <v>25</v>
      </c>
      <c r="B3735" s="1">
        <v>35</v>
      </c>
      <c r="C3735" s="1">
        <v>0.8</v>
      </c>
      <c r="D3735" s="1">
        <v>2</v>
      </c>
      <c r="E3735" s="1">
        <v>1</v>
      </c>
      <c r="F3735" s="2">
        <f ca="1" t="shared" si="1237"/>
        <v>0.0291667139453178</v>
      </c>
      <c r="G3735" s="2">
        <f ca="1" t="shared" si="1238"/>
        <v>75.3718877413995</v>
      </c>
      <c r="H3735" s="2">
        <f ca="1" t="shared" si="1239"/>
        <v>75.1986516586993</v>
      </c>
      <c r="I3735" s="2">
        <f ca="1" t="shared" si="1232"/>
        <v>65.9700134613459</v>
      </c>
      <c r="J3735" s="2">
        <f ca="1" t="shared" si="1233"/>
        <v>2.198350289272</v>
      </c>
    </row>
    <row r="3736" spans="1:10">
      <c r="A3736" s="1">
        <v>25</v>
      </c>
      <c r="B3736" s="1">
        <v>35</v>
      </c>
      <c r="C3736" s="1">
        <v>0.8</v>
      </c>
      <c r="D3736" s="1">
        <v>2</v>
      </c>
      <c r="E3736" s="1">
        <v>1.5</v>
      </c>
      <c r="F3736" s="2">
        <f ca="1" t="shared" si="1237"/>
        <v>0.720159016184845</v>
      </c>
      <c r="G3736" s="2">
        <f ca="1" t="shared" si="1238"/>
        <v>119.042927318119</v>
      </c>
      <c r="H3736" s="2">
        <f ca="1" t="shared" si="1239"/>
        <v>40.1822303626902</v>
      </c>
      <c r="I3736" s="2">
        <f ca="1" t="shared" si="1232"/>
        <v>35.0895844902883</v>
      </c>
      <c r="J3736" s="2">
        <f ca="1" t="shared" si="1233"/>
        <v>85.7298374211808</v>
      </c>
    </row>
    <row r="3737" spans="1:10">
      <c r="A3737" s="1">
        <v>25</v>
      </c>
      <c r="B3737" s="1">
        <v>35</v>
      </c>
      <c r="C3737" s="1">
        <v>0.8</v>
      </c>
      <c r="D3737" s="1">
        <v>2</v>
      </c>
      <c r="E3737" s="1">
        <v>2</v>
      </c>
      <c r="F3737" s="2">
        <f ca="1" t="shared" si="1237"/>
        <v>0.519932767749917</v>
      </c>
      <c r="G3737" s="2">
        <f ca="1" t="shared" si="1238"/>
        <v>166.655254404826</v>
      </c>
      <c r="H3737" s="2">
        <f ca="1" t="shared" si="1239"/>
        <v>16.5154662985317</v>
      </c>
      <c r="I3737" s="2">
        <f ca="1" t="shared" si="1232"/>
        <v>41.2799329107953</v>
      </c>
      <c r="J3737" s="2">
        <f ca="1" t="shared" si="1233"/>
        <v>86.6495276827678</v>
      </c>
    </row>
    <row r="3738" spans="1:10">
      <c r="A3738" s="1">
        <v>25</v>
      </c>
      <c r="B3738" s="1">
        <v>35</v>
      </c>
      <c r="C3738" s="1">
        <v>0.8</v>
      </c>
      <c r="D3738" s="1">
        <v>3</v>
      </c>
      <c r="E3738" s="1">
        <v>0.5</v>
      </c>
      <c r="F3738" s="2">
        <f ca="1" t="shared" si="1237"/>
        <v>0.894026145211731</v>
      </c>
      <c r="G3738" s="2">
        <f ca="1" t="shared" si="1238"/>
        <v>143.741485602187</v>
      </c>
      <c r="H3738" s="2">
        <f ca="1" t="shared" si="1239"/>
        <v>78.9430688442392</v>
      </c>
      <c r="I3738" s="2">
        <f ca="1" t="shared" si="1232"/>
        <v>36.2186328532343</v>
      </c>
      <c r="J3738" s="2">
        <f ca="1" t="shared" si="1233"/>
        <v>128.508646279931</v>
      </c>
    </row>
    <row r="3739" spans="1:10">
      <c r="A3739" s="1">
        <v>25</v>
      </c>
      <c r="B3739" s="1">
        <v>35</v>
      </c>
      <c r="C3739" s="1">
        <v>0.8</v>
      </c>
      <c r="D3739" s="1">
        <v>3</v>
      </c>
      <c r="E3739" s="1">
        <v>1</v>
      </c>
      <c r="F3739" s="2">
        <f ca="1" t="shared" si="1237"/>
        <v>0.828390379369793</v>
      </c>
      <c r="G3739" s="2">
        <f ca="1" t="shared" si="1238"/>
        <v>162.029995267222</v>
      </c>
      <c r="H3739" s="2">
        <f ca="1" t="shared" si="1239"/>
        <v>94.7627220516751</v>
      </c>
      <c r="I3739" s="2">
        <f ca="1" t="shared" si="1232"/>
        <v>50.0790347221528</v>
      </c>
      <c r="J3739" s="2">
        <f ca="1" t="shared" si="1233"/>
        <v>134.2240892487</v>
      </c>
    </row>
    <row r="3740" spans="1:10">
      <c r="A3740" s="1">
        <v>25</v>
      </c>
      <c r="B3740" s="1">
        <v>35</v>
      </c>
      <c r="C3740" s="1">
        <v>0.8</v>
      </c>
      <c r="D3740" s="1">
        <v>3</v>
      </c>
      <c r="E3740" s="1">
        <v>1.5</v>
      </c>
      <c r="F3740" s="2">
        <f ca="1" t="shared" si="1237"/>
        <v>0.540683291530377</v>
      </c>
      <c r="G3740" s="2">
        <f ca="1" t="shared" si="1238"/>
        <v>170.816978409471</v>
      </c>
      <c r="H3740" s="2">
        <f ca="1" t="shared" si="1239"/>
        <v>89.2008032142847</v>
      </c>
      <c r="I3740" s="2">
        <f ca="1" t="shared" si="1232"/>
        <v>23.8576660763269</v>
      </c>
      <c r="J3740" s="2">
        <f ca="1" t="shared" si="1233"/>
        <v>92.3578861357065</v>
      </c>
    </row>
    <row r="3741" spans="1:10">
      <c r="A3741" s="1">
        <v>25</v>
      </c>
      <c r="B3741" s="1">
        <v>35</v>
      </c>
      <c r="C3741" s="1">
        <v>0.8</v>
      </c>
      <c r="D3741" s="1">
        <v>3</v>
      </c>
      <c r="E3741" s="1">
        <v>2</v>
      </c>
      <c r="F3741" s="2">
        <f ca="1" t="shared" si="1237"/>
        <v>0.372793937632912</v>
      </c>
      <c r="G3741" s="2">
        <f ca="1" t="shared" si="1238"/>
        <v>62.8563488204477</v>
      </c>
      <c r="H3741" s="2">
        <f ca="1" t="shared" si="1239"/>
        <v>57.356870559261</v>
      </c>
      <c r="I3741" s="2">
        <f ca="1" t="shared" si="1232"/>
        <v>66.8265256398009</v>
      </c>
      <c r="J3741" s="2">
        <f ca="1" t="shared" si="1233"/>
        <v>23.4324657820026</v>
      </c>
    </row>
    <row r="3742" spans="1:10">
      <c r="A3742" s="1">
        <v>25</v>
      </c>
      <c r="B3742" s="1">
        <v>35</v>
      </c>
      <c r="C3742" s="1">
        <v>0.8</v>
      </c>
      <c r="D3742" s="1">
        <v>4</v>
      </c>
      <c r="E3742" s="1">
        <v>0.5</v>
      </c>
      <c r="F3742" s="2">
        <f ca="1" t="shared" si="1237"/>
        <v>0.105768499046704</v>
      </c>
      <c r="G3742" s="2">
        <f ca="1" t="shared" si="1238"/>
        <v>35.4797324595193</v>
      </c>
      <c r="H3742" s="2">
        <f ca="1" t="shared" si="1239"/>
        <v>10.0520355298647</v>
      </c>
      <c r="I3742" s="2">
        <f ca="1" t="shared" si="1232"/>
        <v>128.299074219951</v>
      </c>
      <c r="J3742" s="2">
        <f ca="1" t="shared" si="1233"/>
        <v>3.752638048822</v>
      </c>
    </row>
    <row r="3743" spans="1:10">
      <c r="A3743" s="1">
        <v>25</v>
      </c>
      <c r="B3743" s="1">
        <v>35</v>
      </c>
      <c r="C3743" s="1">
        <v>0.8</v>
      </c>
      <c r="D3743" s="1">
        <v>4</v>
      </c>
      <c r="E3743" s="1">
        <v>1</v>
      </c>
      <c r="F3743" s="2">
        <f ca="1" t="shared" ref="F3743:F3752" si="1240">RAND()</f>
        <v>0.214705019568501</v>
      </c>
      <c r="G3743" s="2">
        <f ca="1" t="shared" ref="G3743:G3752" si="1241">RAND()*200</f>
        <v>34.4635708725741</v>
      </c>
      <c r="H3743" s="2">
        <f ca="1" t="shared" ref="H3743:H3752" si="1242">RAND()*100</f>
        <v>90.2450883074357</v>
      </c>
      <c r="I3743" s="2">
        <f ca="1" t="shared" si="1232"/>
        <v>183.138029652075</v>
      </c>
      <c r="J3743" s="2">
        <f ca="1" t="shared" si="1233"/>
        <v>7.39950165859646</v>
      </c>
    </row>
    <row r="3744" spans="1:10">
      <c r="A3744" s="1">
        <v>25</v>
      </c>
      <c r="B3744" s="1">
        <v>35</v>
      </c>
      <c r="C3744" s="1">
        <v>0.8</v>
      </c>
      <c r="D3744" s="1">
        <v>4</v>
      </c>
      <c r="E3744" s="1">
        <v>1.5</v>
      </c>
      <c r="F3744" s="2">
        <f ca="1" t="shared" si="1240"/>
        <v>0.281542714489254</v>
      </c>
      <c r="G3744" s="2">
        <f ca="1" t="shared" si="1241"/>
        <v>90.133028772363</v>
      </c>
      <c r="H3744" s="2">
        <f ca="1" t="shared" si="1242"/>
        <v>59.1147367644488</v>
      </c>
      <c r="I3744" s="2">
        <f ca="1" t="shared" si="1232"/>
        <v>5.89513493866344</v>
      </c>
      <c r="J3744" s="2">
        <f ca="1" t="shared" si="1233"/>
        <v>25.3762975857091</v>
      </c>
    </row>
    <row r="3745" spans="1:10">
      <c r="A3745" s="1">
        <v>25</v>
      </c>
      <c r="B3745" s="1">
        <v>35</v>
      </c>
      <c r="C3745" s="1">
        <v>0.8</v>
      </c>
      <c r="D3745" s="1">
        <v>4</v>
      </c>
      <c r="E3745" s="1">
        <v>2</v>
      </c>
      <c r="F3745" s="2">
        <f ca="1" t="shared" si="1240"/>
        <v>0.952137343808247</v>
      </c>
      <c r="G3745" s="2">
        <f ca="1" t="shared" si="1241"/>
        <v>68.3273083804585</v>
      </c>
      <c r="H3745" s="2">
        <f ca="1" t="shared" si="1242"/>
        <v>72.1097530543927</v>
      </c>
      <c r="I3745" s="2">
        <f ca="1" t="shared" si="1232"/>
        <v>16.6331662126879</v>
      </c>
      <c r="J3745" s="2">
        <f ca="1" t="shared" si="1233"/>
        <v>65.0569819109367</v>
      </c>
    </row>
    <row r="3746" spans="1:10">
      <c r="A3746" s="1">
        <v>25</v>
      </c>
      <c r="B3746" s="1">
        <v>35</v>
      </c>
      <c r="C3746" s="1">
        <v>1</v>
      </c>
      <c r="D3746" s="1">
        <v>1</v>
      </c>
      <c r="E3746" s="1">
        <v>0.5</v>
      </c>
      <c r="F3746" s="2">
        <f ca="1" t="shared" si="1240"/>
        <v>0.717910504499105</v>
      </c>
      <c r="G3746" s="2">
        <f ca="1" t="shared" si="1241"/>
        <v>191.503892134087</v>
      </c>
      <c r="H3746" s="2">
        <f ca="1" t="shared" si="1242"/>
        <v>53.9313335445764</v>
      </c>
      <c r="I3746" s="2">
        <f ca="1" t="shared" si="1232"/>
        <v>11.1294271741426</v>
      </c>
      <c r="J3746" s="2">
        <f ca="1" t="shared" si="1233"/>
        <v>137.482655815525</v>
      </c>
    </row>
    <row r="3747" spans="1:10">
      <c r="A3747" s="1">
        <v>25</v>
      </c>
      <c r="B3747" s="1">
        <v>35</v>
      </c>
      <c r="C3747" s="1">
        <v>1</v>
      </c>
      <c r="D3747" s="1">
        <v>1</v>
      </c>
      <c r="E3747" s="1">
        <v>1</v>
      </c>
      <c r="F3747" s="2">
        <f ca="1" t="shared" si="1240"/>
        <v>0.461112716136856</v>
      </c>
      <c r="G3747" s="2">
        <f ca="1" t="shared" si="1241"/>
        <v>0.471141451669288</v>
      </c>
      <c r="H3747" s="2">
        <f ca="1" t="shared" si="1242"/>
        <v>24.0831331163752</v>
      </c>
      <c r="I3747" s="2">
        <f ca="1" t="shared" si="1232"/>
        <v>384.181342345158</v>
      </c>
      <c r="J3747" s="2">
        <f ca="1" t="shared" si="1233"/>
        <v>0.217249314463886</v>
      </c>
    </row>
    <row r="3748" spans="1:10">
      <c r="A3748" s="1">
        <v>25</v>
      </c>
      <c r="B3748" s="1">
        <v>35</v>
      </c>
      <c r="C3748" s="1">
        <v>1</v>
      </c>
      <c r="D3748" s="1">
        <v>1</v>
      </c>
      <c r="E3748" s="1">
        <v>1.5</v>
      </c>
      <c r="F3748" s="2">
        <f ca="1" t="shared" si="1240"/>
        <v>0.414864526111659</v>
      </c>
      <c r="G3748" s="2">
        <f ca="1" t="shared" si="1241"/>
        <v>177.521023291836</v>
      </c>
      <c r="H3748" s="2">
        <f ca="1" t="shared" si="1242"/>
        <v>29.2432884333632</v>
      </c>
      <c r="I3748" s="2">
        <f ca="1" t="shared" si="1232"/>
        <v>13.4883917276803</v>
      </c>
      <c r="J3748" s="2">
        <f ca="1" t="shared" si="1233"/>
        <v>73.647175202824</v>
      </c>
    </row>
    <row r="3749" spans="1:10">
      <c r="A3749" s="1">
        <v>25</v>
      </c>
      <c r="B3749" s="1">
        <v>35</v>
      </c>
      <c r="C3749" s="1">
        <v>1</v>
      </c>
      <c r="D3749" s="1">
        <v>1</v>
      </c>
      <c r="E3749" s="1">
        <v>2</v>
      </c>
      <c r="F3749" s="2">
        <f ca="1" t="shared" si="1240"/>
        <v>0.893251968411718</v>
      </c>
      <c r="G3749" s="2">
        <f ca="1" t="shared" si="1241"/>
        <v>66.44340411522</v>
      </c>
      <c r="H3749" s="2">
        <f ca="1" t="shared" si="1242"/>
        <v>25.2298954456093</v>
      </c>
      <c r="I3749" s="2">
        <f ca="1" t="shared" si="1232"/>
        <v>78.4781381494191</v>
      </c>
      <c r="J3749" s="2">
        <f ca="1" t="shared" si="1233"/>
        <v>59.3507015138955</v>
      </c>
    </row>
    <row r="3750" spans="1:10">
      <c r="A3750" s="1">
        <v>25</v>
      </c>
      <c r="B3750" s="1">
        <v>35</v>
      </c>
      <c r="C3750" s="1">
        <v>1</v>
      </c>
      <c r="D3750" s="1">
        <v>2</v>
      </c>
      <c r="E3750" s="1">
        <v>0.5</v>
      </c>
      <c r="F3750" s="2">
        <f ca="1" t="shared" si="1240"/>
        <v>0.758432064830849</v>
      </c>
      <c r="G3750" s="2">
        <f ca="1" t="shared" si="1241"/>
        <v>199.857526273589</v>
      </c>
      <c r="H3750" s="2">
        <f ca="1" t="shared" si="1242"/>
        <v>32.7051126149457</v>
      </c>
      <c r="I3750" s="2">
        <f ca="1" t="shared" si="1232"/>
        <v>9.91007389411384</v>
      </c>
      <c r="J3750" s="2">
        <f ca="1" t="shared" si="1233"/>
        <v>151.578356323663</v>
      </c>
    </row>
    <row r="3751" spans="1:10">
      <c r="A3751" s="1">
        <v>25</v>
      </c>
      <c r="B3751" s="1">
        <v>35</v>
      </c>
      <c r="C3751" s="1">
        <v>1</v>
      </c>
      <c r="D3751" s="1">
        <v>2</v>
      </c>
      <c r="E3751" s="1">
        <v>1</v>
      </c>
      <c r="F3751" s="2">
        <f ca="1" t="shared" si="1240"/>
        <v>0.934511952844655</v>
      </c>
      <c r="G3751" s="2">
        <f ca="1" t="shared" si="1241"/>
        <v>22.0665422823301</v>
      </c>
      <c r="H3751" s="2">
        <f ca="1" t="shared" si="1242"/>
        <v>5.40612833401879</v>
      </c>
      <c r="I3751" s="2">
        <f ca="1" t="shared" si="1232"/>
        <v>122.196349772317</v>
      </c>
      <c r="J3751" s="2">
        <f ca="1" t="shared" si="1233"/>
        <v>20.6214475207895</v>
      </c>
    </row>
    <row r="3752" spans="1:10">
      <c r="A3752" s="1">
        <v>25</v>
      </c>
      <c r="B3752" s="1">
        <v>35</v>
      </c>
      <c r="C3752" s="1">
        <v>1</v>
      </c>
      <c r="D3752" s="1">
        <v>2</v>
      </c>
      <c r="E3752" s="1">
        <v>1.5</v>
      </c>
      <c r="F3752" s="2">
        <f ca="1" t="shared" si="1240"/>
        <v>0.0457841542967046</v>
      </c>
      <c r="G3752" s="2">
        <f ca="1" t="shared" si="1241"/>
        <v>148.075664034538</v>
      </c>
      <c r="H3752" s="2">
        <f ca="1" t="shared" si="1242"/>
        <v>97.8770250701138</v>
      </c>
      <c r="I3752" s="2">
        <f ca="1" t="shared" si="1232"/>
        <v>52.8661267500108</v>
      </c>
      <c r="J3752" s="2">
        <f ca="1" t="shared" si="1233"/>
        <v>6.77951904974429</v>
      </c>
    </row>
    <row r="3753" spans="1:10">
      <c r="A3753" s="1">
        <v>25</v>
      </c>
      <c r="B3753" s="1">
        <v>35</v>
      </c>
      <c r="C3753" s="1">
        <v>1</v>
      </c>
      <c r="D3753" s="1">
        <v>2</v>
      </c>
      <c r="E3753" s="1">
        <v>2</v>
      </c>
      <c r="F3753" s="2">
        <f ca="1" t="shared" ref="F3753:F3762" si="1243">RAND()</f>
        <v>0.9988664270691</v>
      </c>
      <c r="G3753" s="2">
        <f ca="1" t="shared" ref="G3753:G3762" si="1244">RAND()*200</f>
        <v>50.5505548013442</v>
      </c>
      <c r="H3753" s="2">
        <f ca="1" t="shared" ref="H3753:H3762" si="1245">RAND()*100</f>
        <v>32.8922296024402</v>
      </c>
      <c r="I3753" s="2">
        <f ca="1" t="shared" si="1232"/>
        <v>32.6321510376106</v>
      </c>
      <c r="J3753" s="2">
        <f ca="1" t="shared" si="1233"/>
        <v>50.4932520607794</v>
      </c>
    </row>
    <row r="3754" spans="1:10">
      <c r="A3754" s="1">
        <v>25</v>
      </c>
      <c r="B3754" s="1">
        <v>35</v>
      </c>
      <c r="C3754" s="1">
        <v>1</v>
      </c>
      <c r="D3754" s="1">
        <v>3</v>
      </c>
      <c r="E3754" s="1">
        <v>0.5</v>
      </c>
      <c r="F3754" s="2">
        <f ca="1" t="shared" si="1243"/>
        <v>0.281222916455705</v>
      </c>
      <c r="G3754" s="2">
        <f ca="1" t="shared" si="1244"/>
        <v>176.842499713258</v>
      </c>
      <c r="H3754" s="2">
        <f ca="1" t="shared" si="1245"/>
        <v>47.0934678758328</v>
      </c>
      <c r="I3754" s="2">
        <f ca="1" t="shared" si="1232"/>
        <v>21.590117644045</v>
      </c>
      <c r="J3754" s="2">
        <f ca="1" t="shared" si="1233"/>
        <v>49.7321635226796</v>
      </c>
    </row>
    <row r="3755" spans="1:10">
      <c r="A3755" s="1">
        <v>25</v>
      </c>
      <c r="B3755" s="1">
        <v>35</v>
      </c>
      <c r="C3755" s="1">
        <v>1</v>
      </c>
      <c r="D3755" s="1">
        <v>3</v>
      </c>
      <c r="E3755" s="1">
        <v>1</v>
      </c>
      <c r="F3755" s="2">
        <f ca="1" t="shared" si="1243"/>
        <v>0.668860575563326</v>
      </c>
      <c r="G3755" s="2">
        <f ca="1" t="shared" si="1244"/>
        <v>141.588729588541</v>
      </c>
      <c r="H3755" s="2">
        <f ca="1" t="shared" si="1245"/>
        <v>23.7177745308879</v>
      </c>
      <c r="I3755" s="2">
        <f ca="1" t="shared" si="1232"/>
        <v>56.8952118491173</v>
      </c>
      <c r="J3755" s="2">
        <f ca="1" t="shared" si="1233"/>
        <v>94.7031191658719</v>
      </c>
    </row>
    <row r="3756" spans="1:10">
      <c r="A3756" s="1">
        <v>25</v>
      </c>
      <c r="B3756" s="1">
        <v>35</v>
      </c>
      <c r="C3756" s="1">
        <v>1</v>
      </c>
      <c r="D3756" s="1">
        <v>3</v>
      </c>
      <c r="E3756" s="1">
        <v>1.5</v>
      </c>
      <c r="F3756" s="2">
        <f ca="1" t="shared" si="1243"/>
        <v>0.193265882134235</v>
      </c>
      <c r="G3756" s="2">
        <f ca="1" t="shared" si="1244"/>
        <v>58.0182174552538</v>
      </c>
      <c r="H3756" s="2">
        <f ca="1" t="shared" si="1245"/>
        <v>19.275769772739</v>
      </c>
      <c r="I3756" s="2">
        <f ca="1" t="shared" si="1232"/>
        <v>74.3428041261441</v>
      </c>
      <c r="J3756" s="2">
        <f ca="1" t="shared" si="1233"/>
        <v>11.2129419763455</v>
      </c>
    </row>
    <row r="3757" spans="1:10">
      <c r="A3757" s="1">
        <v>25</v>
      </c>
      <c r="B3757" s="1">
        <v>35</v>
      </c>
      <c r="C3757" s="1">
        <v>1</v>
      </c>
      <c r="D3757" s="1">
        <v>3</v>
      </c>
      <c r="E3757" s="1">
        <v>2</v>
      </c>
      <c r="F3757" s="2">
        <f ca="1" t="shared" si="1243"/>
        <v>0.29227911505855</v>
      </c>
      <c r="G3757" s="2">
        <f ca="1" t="shared" si="1244"/>
        <v>101.580091047483</v>
      </c>
      <c r="H3757" s="2">
        <f ca="1" t="shared" si="1245"/>
        <v>94.4892399026697</v>
      </c>
      <c r="I3757" s="2">
        <f ca="1" t="shared" si="1232"/>
        <v>21.5998479904463</v>
      </c>
      <c r="J3757" s="2">
        <f ca="1" t="shared" si="1233"/>
        <v>29.6897391189252</v>
      </c>
    </row>
    <row r="3758" spans="1:10">
      <c r="A3758" s="1">
        <v>25</v>
      </c>
      <c r="B3758" s="1">
        <v>35</v>
      </c>
      <c r="C3758" s="1">
        <v>1</v>
      </c>
      <c r="D3758" s="1">
        <v>4</v>
      </c>
      <c r="E3758" s="1">
        <v>0.5</v>
      </c>
      <c r="F3758" s="2">
        <f ca="1" t="shared" si="1243"/>
        <v>0.45402253537692</v>
      </c>
      <c r="G3758" s="2">
        <f ca="1" t="shared" si="1244"/>
        <v>93.0006847204738</v>
      </c>
      <c r="H3758" s="2">
        <f ca="1" t="shared" si="1245"/>
        <v>58.3446925044079</v>
      </c>
      <c r="I3758" s="2">
        <f ca="1" t="shared" si="1232"/>
        <v>19.7988673048382</v>
      </c>
      <c r="J3758" s="2">
        <f ca="1" t="shared" si="1233"/>
        <v>42.2244066685791</v>
      </c>
    </row>
    <row r="3759" spans="1:10">
      <c r="A3759" s="1">
        <v>25</v>
      </c>
      <c r="B3759" s="1">
        <v>35</v>
      </c>
      <c r="C3759" s="1">
        <v>1</v>
      </c>
      <c r="D3759" s="1">
        <v>4</v>
      </c>
      <c r="E3759" s="1">
        <v>1</v>
      </c>
      <c r="F3759" s="2">
        <f ca="1" t="shared" si="1243"/>
        <v>0.840755804500528</v>
      </c>
      <c r="G3759" s="2">
        <f ca="1" t="shared" si="1244"/>
        <v>47.6736527095507</v>
      </c>
      <c r="H3759" s="2">
        <f ca="1" t="shared" si="1245"/>
        <v>51.1121074659577</v>
      </c>
      <c r="I3759" s="2">
        <f ca="1" t="shared" si="1232"/>
        <v>101.46763208371</v>
      </c>
      <c r="J3759" s="2">
        <f ca="1" t="shared" si="1233"/>
        <v>40.0819002372971</v>
      </c>
    </row>
    <row r="3760" spans="1:10">
      <c r="A3760" s="1">
        <v>25</v>
      </c>
      <c r="B3760" s="1">
        <v>35</v>
      </c>
      <c r="C3760" s="1">
        <v>1</v>
      </c>
      <c r="D3760" s="1">
        <v>4</v>
      </c>
      <c r="E3760" s="1">
        <v>1.5</v>
      </c>
      <c r="F3760" s="2">
        <f ca="1" t="shared" si="1243"/>
        <v>0.694177012581781</v>
      </c>
      <c r="G3760" s="2">
        <f ca="1" t="shared" si="1244"/>
        <v>141.985484261922</v>
      </c>
      <c r="H3760" s="2">
        <f ca="1" t="shared" si="1245"/>
        <v>4.20508388072263</v>
      </c>
      <c r="I3760" s="2">
        <f ca="1" t="shared" si="1232"/>
        <v>4.01790624102521</v>
      </c>
      <c r="J3760" s="2">
        <f ca="1" t="shared" si="1233"/>
        <v>98.5630592949185</v>
      </c>
    </row>
    <row r="3761" spans="1:10">
      <c r="A3761" s="1">
        <v>25</v>
      </c>
      <c r="B3761" s="1">
        <v>35</v>
      </c>
      <c r="C3761" s="1">
        <v>1</v>
      </c>
      <c r="D3761" s="1">
        <v>4</v>
      </c>
      <c r="E3761" s="1">
        <v>2</v>
      </c>
      <c r="F3761" s="2">
        <f ca="1" t="shared" si="1243"/>
        <v>0.14379449279968</v>
      </c>
      <c r="G3761" s="2">
        <f ca="1" t="shared" si="1244"/>
        <v>37.3195570985293</v>
      </c>
      <c r="H3761" s="2">
        <f ca="1" t="shared" si="1245"/>
        <v>41.4777519312916</v>
      </c>
      <c r="I3761" s="2">
        <f ca="1" t="shared" si="1232"/>
        <v>16.4066138909004</v>
      </c>
      <c r="J3761" s="2">
        <f ca="1" t="shared" si="1233"/>
        <v>5.36634678449172</v>
      </c>
    </row>
    <row r="3762" spans="1:10">
      <c r="A3762" s="1">
        <v>25</v>
      </c>
      <c r="B3762" s="1">
        <v>40</v>
      </c>
      <c r="C3762" s="1">
        <v>0.2</v>
      </c>
      <c r="D3762" s="1">
        <v>1</v>
      </c>
      <c r="E3762" s="1">
        <v>0.5</v>
      </c>
      <c r="F3762" s="2">
        <f ca="1" t="shared" si="1243"/>
        <v>0.242408244559422</v>
      </c>
      <c r="G3762" s="2">
        <f ca="1" t="shared" si="1244"/>
        <v>120.653841663873</v>
      </c>
      <c r="H3762" s="2">
        <f ca="1" t="shared" si="1245"/>
        <v>68.8329479670671</v>
      </c>
      <c r="I3762" s="2">
        <f ca="1" t="shared" si="1232"/>
        <v>53.2718022997531</v>
      </c>
      <c r="J3762" s="2">
        <f ca="1" t="shared" si="1233"/>
        <v>29.2474859570898</v>
      </c>
    </row>
    <row r="3763" spans="1:10">
      <c r="A3763" s="1">
        <v>25</v>
      </c>
      <c r="B3763" s="1">
        <v>40</v>
      </c>
      <c r="C3763" s="1">
        <v>0.2</v>
      </c>
      <c r="D3763" s="1">
        <v>1</v>
      </c>
      <c r="E3763" s="1">
        <v>1</v>
      </c>
      <c r="F3763" s="2">
        <f ca="1" t="shared" ref="F3763:F3772" si="1246">RAND()</f>
        <v>0.82514803025</v>
      </c>
      <c r="G3763" s="2">
        <f ca="1" t="shared" ref="G3763:G3772" si="1247">RAND()*200</f>
        <v>74.7825945063618</v>
      </c>
      <c r="H3763" s="2">
        <f ca="1" t="shared" ref="H3763:H3772" si="1248">RAND()*100</f>
        <v>14.5433669492515</v>
      </c>
      <c r="I3763" s="2">
        <f ca="1" t="shared" si="1232"/>
        <v>51.8466403592437</v>
      </c>
      <c r="J3763" s="2">
        <f ca="1" t="shared" si="1233"/>
        <v>61.7067105539089</v>
      </c>
    </row>
    <row r="3764" spans="1:10">
      <c r="A3764" s="1">
        <v>25</v>
      </c>
      <c r="B3764" s="1">
        <v>40</v>
      </c>
      <c r="C3764" s="1">
        <v>0.2</v>
      </c>
      <c r="D3764" s="1">
        <v>1</v>
      </c>
      <c r="E3764" s="1">
        <v>1.5</v>
      </c>
      <c r="F3764" s="2">
        <f ca="1" t="shared" si="1246"/>
        <v>0.459148722536977</v>
      </c>
      <c r="G3764" s="2">
        <f ca="1" t="shared" si="1247"/>
        <v>118.905318856012</v>
      </c>
      <c r="H3764" s="2">
        <f ca="1" t="shared" si="1248"/>
        <v>11.1455908206333</v>
      </c>
      <c r="I3764" s="2">
        <f ca="1" t="shared" si="1232"/>
        <v>45.2100969570863</v>
      </c>
      <c r="J3764" s="2">
        <f ca="1" t="shared" si="1233"/>
        <v>54.5952252555899</v>
      </c>
    </row>
    <row r="3765" spans="1:10">
      <c r="A3765" s="1">
        <v>25</v>
      </c>
      <c r="B3765" s="1">
        <v>40</v>
      </c>
      <c r="C3765" s="1">
        <v>0.2</v>
      </c>
      <c r="D3765" s="1">
        <v>1</v>
      </c>
      <c r="E3765" s="1">
        <v>2</v>
      </c>
      <c r="F3765" s="2">
        <f ca="1" t="shared" si="1246"/>
        <v>0.270334314001178</v>
      </c>
      <c r="G3765" s="2">
        <f ca="1" t="shared" si="1247"/>
        <v>15.8002702150113</v>
      </c>
      <c r="H3765" s="2">
        <f ca="1" t="shared" si="1248"/>
        <v>41.958288251908</v>
      </c>
      <c r="I3765" s="2">
        <f ca="1" t="shared" si="1232"/>
        <v>330.37772172866</v>
      </c>
      <c r="J3765" s="2">
        <f ca="1" t="shared" si="1233"/>
        <v>4.27135520960833</v>
      </c>
    </row>
    <row r="3766" spans="1:10">
      <c r="A3766" s="1">
        <v>25</v>
      </c>
      <c r="B3766" s="1">
        <v>40</v>
      </c>
      <c r="C3766" s="1">
        <v>0.2</v>
      </c>
      <c r="D3766" s="1">
        <v>2</v>
      </c>
      <c r="E3766" s="1">
        <v>0.5</v>
      </c>
      <c r="F3766" s="2">
        <f ca="1" t="shared" si="1246"/>
        <v>0.662871218369288</v>
      </c>
      <c r="G3766" s="2">
        <f ca="1" t="shared" si="1247"/>
        <v>79.3317102640497</v>
      </c>
      <c r="H3766" s="2">
        <f ca="1" t="shared" si="1248"/>
        <v>86.7007761406753</v>
      </c>
      <c r="I3766" s="2">
        <f ca="1" t="shared" si="1232"/>
        <v>79.0648495586307</v>
      </c>
      <c r="J3766" s="2">
        <f ca="1" t="shared" si="1233"/>
        <v>52.58670743805</v>
      </c>
    </row>
    <row r="3767" spans="1:10">
      <c r="A3767" s="1">
        <v>25</v>
      </c>
      <c r="B3767" s="1">
        <v>40</v>
      </c>
      <c r="C3767" s="1">
        <v>0.2</v>
      </c>
      <c r="D3767" s="1">
        <v>2</v>
      </c>
      <c r="E3767" s="1">
        <v>1</v>
      </c>
      <c r="F3767" s="2">
        <f ca="1" t="shared" si="1246"/>
        <v>0.711616398960506</v>
      </c>
      <c r="G3767" s="2">
        <f ca="1" t="shared" si="1247"/>
        <v>68.8434296200919</v>
      </c>
      <c r="H3767" s="2">
        <f ca="1" t="shared" si="1248"/>
        <v>72.743304945764</v>
      </c>
      <c r="I3767" s="2">
        <f ca="1" t="shared" si="1232"/>
        <v>76.8476935974395</v>
      </c>
      <c r="J3767" s="2">
        <f ca="1" t="shared" si="1233"/>
        <v>48.9901134783408</v>
      </c>
    </row>
    <row r="3768" spans="1:10">
      <c r="A3768" s="1">
        <v>25</v>
      </c>
      <c r="B3768" s="1">
        <v>40</v>
      </c>
      <c r="C3768" s="1">
        <v>0.2</v>
      </c>
      <c r="D3768" s="1">
        <v>2</v>
      </c>
      <c r="E3768" s="1">
        <v>1.5</v>
      </c>
      <c r="F3768" s="2">
        <f ca="1" t="shared" si="1246"/>
        <v>0.294235823794536</v>
      </c>
      <c r="G3768" s="2">
        <f ca="1" t="shared" si="1247"/>
        <v>7.39285380719195</v>
      </c>
      <c r="H3768" s="2">
        <f ca="1" t="shared" si="1248"/>
        <v>67.3946967959447</v>
      </c>
      <c r="I3768" s="2">
        <f ca="1" t="shared" si="1232"/>
        <v>158.074112929907</v>
      </c>
      <c r="J3768" s="2">
        <f ca="1" t="shared" si="1233"/>
        <v>2.17524243015169</v>
      </c>
    </row>
    <row r="3769" spans="1:10">
      <c r="A3769" s="1">
        <v>25</v>
      </c>
      <c r="B3769" s="1">
        <v>40</v>
      </c>
      <c r="C3769" s="1">
        <v>0.2</v>
      </c>
      <c r="D3769" s="1">
        <v>2</v>
      </c>
      <c r="E3769" s="1">
        <v>2</v>
      </c>
      <c r="F3769" s="2">
        <f ca="1" t="shared" si="1246"/>
        <v>0.71502504688267</v>
      </c>
      <c r="G3769" s="2">
        <f ca="1" t="shared" si="1247"/>
        <v>22.0445027207291</v>
      </c>
      <c r="H3769" s="2">
        <f ca="1" t="shared" si="1248"/>
        <v>16.1437885570349</v>
      </c>
      <c r="I3769" s="2">
        <f ca="1" t="shared" si="1232"/>
        <v>192.528567734424</v>
      </c>
      <c r="J3769" s="2">
        <f ca="1" t="shared" si="1233"/>
        <v>15.7623715913945</v>
      </c>
    </row>
    <row r="3770" spans="1:10">
      <c r="A3770" s="1">
        <v>25</v>
      </c>
      <c r="B3770" s="1">
        <v>40</v>
      </c>
      <c r="C3770" s="1">
        <v>0.2</v>
      </c>
      <c r="D3770" s="1">
        <v>3</v>
      </c>
      <c r="E3770" s="1">
        <v>0.5</v>
      </c>
      <c r="F3770" s="2">
        <f ca="1" t="shared" si="1246"/>
        <v>0.606895278260869</v>
      </c>
      <c r="G3770" s="2">
        <f ca="1" t="shared" si="1247"/>
        <v>192.275666412823</v>
      </c>
      <c r="H3770" s="2">
        <f ca="1" t="shared" si="1248"/>
        <v>69.0777522847849</v>
      </c>
      <c r="I3770" s="2">
        <f ca="1" t="shared" si="1232"/>
        <v>0.608952109324162</v>
      </c>
      <c r="J3770" s="2">
        <f ca="1" t="shared" si="1233"/>
        <v>116.691194070404</v>
      </c>
    </row>
    <row r="3771" spans="1:10">
      <c r="A3771" s="1">
        <v>25</v>
      </c>
      <c r="B3771" s="1">
        <v>40</v>
      </c>
      <c r="C3771" s="1">
        <v>0.2</v>
      </c>
      <c r="D3771" s="1">
        <v>3</v>
      </c>
      <c r="E3771" s="1">
        <v>1</v>
      </c>
      <c r="F3771" s="2">
        <f ca="1" t="shared" si="1246"/>
        <v>0.964255567755288</v>
      </c>
      <c r="G3771" s="2">
        <f ca="1" t="shared" si="1247"/>
        <v>179.168534599665</v>
      </c>
      <c r="H3771" s="2">
        <f ca="1" t="shared" si="1248"/>
        <v>52.5749090151088</v>
      </c>
      <c r="I3771" s="2">
        <f ca="1" t="shared" si="1232"/>
        <v>31.4855941595079</v>
      </c>
      <c r="J3771" s="2">
        <f ca="1" t="shared" si="1233"/>
        <v>172.764257054283</v>
      </c>
    </row>
    <row r="3772" spans="1:10">
      <c r="A3772" s="1">
        <v>25</v>
      </c>
      <c r="B3772" s="1">
        <v>40</v>
      </c>
      <c r="C3772" s="1">
        <v>0.2</v>
      </c>
      <c r="D3772" s="1">
        <v>3</v>
      </c>
      <c r="E3772" s="1">
        <v>1.5</v>
      </c>
      <c r="F3772" s="2">
        <f ca="1" t="shared" si="1246"/>
        <v>0.424449349096061</v>
      </c>
      <c r="G3772" s="2">
        <f ca="1" t="shared" si="1247"/>
        <v>88.2282754360986</v>
      </c>
      <c r="H3772" s="2">
        <f ca="1" t="shared" si="1248"/>
        <v>59.6457529784412</v>
      </c>
      <c r="I3772" s="2">
        <f ca="1" t="shared" si="1232"/>
        <v>85.8271392739602</v>
      </c>
      <c r="J3772" s="2">
        <f ca="1" t="shared" si="1233"/>
        <v>37.44843408072</v>
      </c>
    </row>
    <row r="3773" spans="1:10">
      <c r="A3773" s="1">
        <v>25</v>
      </c>
      <c r="B3773" s="1">
        <v>40</v>
      </c>
      <c r="C3773" s="1">
        <v>0.2</v>
      </c>
      <c r="D3773" s="1">
        <v>3</v>
      </c>
      <c r="E3773" s="1">
        <v>2</v>
      </c>
      <c r="F3773" s="2">
        <f ca="1" t="shared" ref="F3773:F3782" si="1249">RAND()</f>
        <v>0.470340807510867</v>
      </c>
      <c r="G3773" s="2">
        <f ca="1" t="shared" ref="G3773:G3782" si="1250">RAND()*200</f>
        <v>8.83062822067715</v>
      </c>
      <c r="H3773" s="2">
        <f ca="1" t="shared" ref="H3773:H3782" si="1251">RAND()*100</f>
        <v>72.8030573859601</v>
      </c>
      <c r="I3773" s="2">
        <f ca="1" t="shared" si="1232"/>
        <v>487.130278229803</v>
      </c>
      <c r="J3773" s="2">
        <f ca="1" t="shared" si="1233"/>
        <v>4.15340480814154</v>
      </c>
    </row>
    <row r="3774" spans="1:10">
      <c r="A3774" s="1">
        <v>25</v>
      </c>
      <c r="B3774" s="1">
        <v>40</v>
      </c>
      <c r="C3774" s="1">
        <v>0.2</v>
      </c>
      <c r="D3774" s="1">
        <v>4</v>
      </c>
      <c r="E3774" s="1">
        <v>0.5</v>
      </c>
      <c r="F3774" s="2">
        <f ca="1" t="shared" si="1249"/>
        <v>0.991335425656988</v>
      </c>
      <c r="G3774" s="2">
        <f ca="1" t="shared" si="1250"/>
        <v>118.693833023932</v>
      </c>
      <c r="H3774" s="2">
        <f ca="1" t="shared" si="1251"/>
        <v>85.3049192046131</v>
      </c>
      <c r="I3774" s="2">
        <f ca="1" t="shared" si="1232"/>
        <v>15.8094819862809</v>
      </c>
      <c r="J3774" s="2">
        <f ca="1" t="shared" si="1233"/>
        <v>117.665401483639</v>
      </c>
    </row>
    <row r="3775" spans="1:10">
      <c r="A3775" s="1">
        <v>25</v>
      </c>
      <c r="B3775" s="1">
        <v>40</v>
      </c>
      <c r="C3775" s="1">
        <v>0.2</v>
      </c>
      <c r="D3775" s="1">
        <v>4</v>
      </c>
      <c r="E3775" s="1">
        <v>1</v>
      </c>
      <c r="F3775" s="2">
        <f ca="1" t="shared" si="1249"/>
        <v>0.857495845738409</v>
      </c>
      <c r="G3775" s="2">
        <f ca="1" t="shared" si="1250"/>
        <v>19.591585933268</v>
      </c>
      <c r="H3775" s="2">
        <f ca="1" t="shared" si="1251"/>
        <v>17.8401332624464</v>
      </c>
      <c r="I3775" s="2">
        <f ca="1" t="shared" si="1232"/>
        <v>210.807799639691</v>
      </c>
      <c r="J3775" s="2">
        <f ca="1" t="shared" si="1233"/>
        <v>16.7997035492043</v>
      </c>
    </row>
    <row r="3776" spans="1:10">
      <c r="A3776" s="1">
        <v>25</v>
      </c>
      <c r="B3776" s="1">
        <v>40</v>
      </c>
      <c r="C3776" s="1">
        <v>0.2</v>
      </c>
      <c r="D3776" s="1">
        <v>4</v>
      </c>
      <c r="E3776" s="1">
        <v>1.5</v>
      </c>
      <c r="F3776" s="2">
        <f ca="1" t="shared" si="1249"/>
        <v>0.0166381552106625</v>
      </c>
      <c r="G3776" s="2">
        <f ca="1" t="shared" si="1250"/>
        <v>1.63869853988183</v>
      </c>
      <c r="H3776" s="2">
        <f ca="1" t="shared" si="1251"/>
        <v>24.4187872261881</v>
      </c>
      <c r="I3776" s="2">
        <f ca="1" t="shared" si="1232"/>
        <v>373.676978491217</v>
      </c>
      <c r="J3776" s="2">
        <f ca="1" t="shared" si="1233"/>
        <v>0.0272649206500399</v>
      </c>
    </row>
    <row r="3777" spans="1:10">
      <c r="A3777" s="1">
        <v>25</v>
      </c>
      <c r="B3777" s="1">
        <v>40</v>
      </c>
      <c r="C3777" s="1">
        <v>0.2</v>
      </c>
      <c r="D3777" s="1">
        <v>4</v>
      </c>
      <c r="E3777" s="1">
        <v>2</v>
      </c>
      <c r="F3777" s="2">
        <f ca="1" t="shared" si="1249"/>
        <v>0.00589822434896647</v>
      </c>
      <c r="G3777" s="2">
        <f ca="1" t="shared" si="1250"/>
        <v>192.895822456945</v>
      </c>
      <c r="H3777" s="2">
        <f ca="1" t="shared" si="1251"/>
        <v>81.9282474426152</v>
      </c>
      <c r="I3777" s="2">
        <f ca="1" t="shared" si="1232"/>
        <v>12.4718681455478</v>
      </c>
      <c r="J3777" s="2">
        <f ca="1" t="shared" si="1233"/>
        <v>1.13774283682947</v>
      </c>
    </row>
    <row r="3778" spans="1:10">
      <c r="A3778" s="1">
        <v>25</v>
      </c>
      <c r="B3778" s="1">
        <v>40</v>
      </c>
      <c r="C3778" s="1">
        <v>0.4</v>
      </c>
      <c r="D3778" s="1">
        <v>1</v>
      </c>
      <c r="E3778" s="1">
        <v>0.5</v>
      </c>
      <c r="F3778" s="2">
        <f ca="1" t="shared" si="1249"/>
        <v>0.221830212156675</v>
      </c>
      <c r="G3778" s="2">
        <f ca="1" t="shared" si="1250"/>
        <v>100.176337005529</v>
      </c>
      <c r="H3778" s="2">
        <f ca="1" t="shared" si="1251"/>
        <v>91.0017298696635</v>
      </c>
      <c r="I3778" s="2">
        <f ca="1" t="shared" si="1232"/>
        <v>46.6891913769212</v>
      </c>
      <c r="J3778" s="2">
        <f ca="1" t="shared" si="1233"/>
        <v>22.2221380910151</v>
      </c>
    </row>
    <row r="3779" spans="1:10">
      <c r="A3779" s="1">
        <v>25</v>
      </c>
      <c r="B3779" s="1">
        <v>40</v>
      </c>
      <c r="C3779" s="1">
        <v>0.4</v>
      </c>
      <c r="D3779" s="1">
        <v>1</v>
      </c>
      <c r="E3779" s="1">
        <v>1</v>
      </c>
      <c r="F3779" s="2">
        <f ca="1" t="shared" si="1249"/>
        <v>0.115416502968275</v>
      </c>
      <c r="G3779" s="2">
        <f ca="1" t="shared" si="1250"/>
        <v>73.8721644153974</v>
      </c>
      <c r="H3779" s="2">
        <f ca="1" t="shared" si="1251"/>
        <v>26.9055474240112</v>
      </c>
      <c r="I3779" s="2">
        <f ca="1" t="shared" ref="I3779:I3842" si="1252">1/(G3779+10)*RAND()*10000</f>
        <v>1.64799725519518</v>
      </c>
      <c r="J3779" s="2">
        <f ca="1" t="shared" ref="J3779:J3842" si="1253">F3779*G3779</f>
        <v>8.52606688352258</v>
      </c>
    </row>
    <row r="3780" spans="1:10">
      <c r="A3780" s="1">
        <v>25</v>
      </c>
      <c r="B3780" s="1">
        <v>40</v>
      </c>
      <c r="C3780" s="1">
        <v>0.4</v>
      </c>
      <c r="D3780" s="1">
        <v>1</v>
      </c>
      <c r="E3780" s="1">
        <v>1.5</v>
      </c>
      <c r="F3780" s="2">
        <f ca="1" t="shared" si="1249"/>
        <v>0.0407739984697697</v>
      </c>
      <c r="G3780" s="2">
        <f ca="1" t="shared" si="1250"/>
        <v>179.110867587985</v>
      </c>
      <c r="H3780" s="2">
        <f ca="1" t="shared" si="1251"/>
        <v>49.2879437803465</v>
      </c>
      <c r="I3780" s="2">
        <f ca="1" t="shared" si="1252"/>
        <v>26.4104290210389</v>
      </c>
      <c r="J3780" s="2">
        <f ca="1" t="shared" si="1253"/>
        <v>7.30306624095164</v>
      </c>
    </row>
    <row r="3781" spans="1:10">
      <c r="A3781" s="1">
        <v>25</v>
      </c>
      <c r="B3781" s="1">
        <v>40</v>
      </c>
      <c r="C3781" s="1">
        <v>0.4</v>
      </c>
      <c r="D3781" s="1">
        <v>1</v>
      </c>
      <c r="E3781" s="1">
        <v>2</v>
      </c>
      <c r="F3781" s="2">
        <f ca="1" t="shared" si="1249"/>
        <v>0.551780658080077</v>
      </c>
      <c r="G3781" s="2">
        <f ca="1" t="shared" si="1250"/>
        <v>160.75997332262</v>
      </c>
      <c r="H3781" s="2">
        <f ca="1" t="shared" si="1251"/>
        <v>56.6169447256242</v>
      </c>
      <c r="I3781" s="2">
        <f ca="1" t="shared" si="1252"/>
        <v>48.4256622400506</v>
      </c>
      <c r="J3781" s="2">
        <f ca="1" t="shared" si="1253"/>
        <v>88.7042438728911</v>
      </c>
    </row>
    <row r="3782" spans="1:10">
      <c r="A3782" s="1">
        <v>25</v>
      </c>
      <c r="B3782" s="1">
        <v>40</v>
      </c>
      <c r="C3782" s="1">
        <v>0.4</v>
      </c>
      <c r="D3782" s="1">
        <v>2</v>
      </c>
      <c r="E3782" s="1">
        <v>0.5</v>
      </c>
      <c r="F3782" s="2">
        <f ca="1" t="shared" si="1249"/>
        <v>0.279899759249325</v>
      </c>
      <c r="G3782" s="2">
        <f ca="1" t="shared" si="1250"/>
        <v>15.2888599988767</v>
      </c>
      <c r="H3782" s="2">
        <f ca="1" t="shared" si="1251"/>
        <v>15.3971663615645</v>
      </c>
      <c r="I3782" s="2">
        <f ca="1" t="shared" si="1252"/>
        <v>312.770343182242</v>
      </c>
      <c r="J3782" s="2">
        <f ca="1" t="shared" si="1253"/>
        <v>4.27934823288222</v>
      </c>
    </row>
    <row r="3783" spans="1:10">
      <c r="A3783" s="1">
        <v>25</v>
      </c>
      <c r="B3783" s="1">
        <v>40</v>
      </c>
      <c r="C3783" s="1">
        <v>0.4</v>
      </c>
      <c r="D3783" s="1">
        <v>2</v>
      </c>
      <c r="E3783" s="1">
        <v>1</v>
      </c>
      <c r="F3783" s="2">
        <f ca="1" t="shared" ref="F3783:F3792" si="1254">RAND()</f>
        <v>0.244890858092509</v>
      </c>
      <c r="G3783" s="2">
        <f ca="1" t="shared" ref="G3783:G3792" si="1255">RAND()*200</f>
        <v>16.0763663959949</v>
      </c>
      <c r="H3783" s="2">
        <f ca="1" t="shared" ref="H3783:H3792" si="1256">RAND()*100</f>
        <v>77.6979118916001</v>
      </c>
      <c r="I3783" s="2">
        <f ca="1" t="shared" si="1252"/>
        <v>337.995076094217</v>
      </c>
      <c r="J3783" s="2">
        <f ca="1" t="shared" si="1253"/>
        <v>3.93695516172478</v>
      </c>
    </row>
    <row r="3784" spans="1:10">
      <c r="A3784" s="1">
        <v>25</v>
      </c>
      <c r="B3784" s="1">
        <v>40</v>
      </c>
      <c r="C3784" s="1">
        <v>0.4</v>
      </c>
      <c r="D3784" s="1">
        <v>2</v>
      </c>
      <c r="E3784" s="1">
        <v>1.5</v>
      </c>
      <c r="F3784" s="2">
        <f ca="1" t="shared" si="1254"/>
        <v>0.364185962807781</v>
      </c>
      <c r="G3784" s="2">
        <f ca="1" t="shared" si="1255"/>
        <v>161.586914514985</v>
      </c>
      <c r="H3784" s="2">
        <f ca="1" t="shared" si="1256"/>
        <v>39.5639976894401</v>
      </c>
      <c r="I3784" s="2">
        <f ca="1" t="shared" si="1252"/>
        <v>17.2749437273765</v>
      </c>
      <c r="J3784" s="2">
        <f ca="1" t="shared" si="1253"/>
        <v>58.8476860397785</v>
      </c>
    </row>
    <row r="3785" spans="1:10">
      <c r="A3785" s="1">
        <v>25</v>
      </c>
      <c r="B3785" s="1">
        <v>40</v>
      </c>
      <c r="C3785" s="1">
        <v>0.4</v>
      </c>
      <c r="D3785" s="1">
        <v>2</v>
      </c>
      <c r="E3785" s="1">
        <v>2</v>
      </c>
      <c r="F3785" s="2">
        <f ca="1" t="shared" si="1254"/>
        <v>0.013266839915794</v>
      </c>
      <c r="G3785" s="2">
        <f ca="1" t="shared" si="1255"/>
        <v>153.588297020206</v>
      </c>
      <c r="H3785" s="2">
        <f ca="1" t="shared" si="1256"/>
        <v>91.2700648474099</v>
      </c>
      <c r="I3785" s="2">
        <f ca="1" t="shared" si="1252"/>
        <v>54.2098186633242</v>
      </c>
      <c r="J3785" s="2">
        <f ca="1" t="shared" si="1253"/>
        <v>2.0376313495065</v>
      </c>
    </row>
    <row r="3786" spans="1:10">
      <c r="A3786" s="1">
        <v>25</v>
      </c>
      <c r="B3786" s="1">
        <v>40</v>
      </c>
      <c r="C3786" s="1">
        <v>0.4</v>
      </c>
      <c r="D3786" s="1">
        <v>3</v>
      </c>
      <c r="E3786" s="1">
        <v>0.5</v>
      </c>
      <c r="F3786" s="2">
        <f ca="1" t="shared" si="1254"/>
        <v>0.418270341092468</v>
      </c>
      <c r="G3786" s="2">
        <f ca="1" t="shared" si="1255"/>
        <v>69.133145196291</v>
      </c>
      <c r="H3786" s="2">
        <f ca="1" t="shared" si="1256"/>
        <v>0.130631644861845</v>
      </c>
      <c r="I3786" s="2">
        <f ca="1" t="shared" si="1252"/>
        <v>118.894074897618</v>
      </c>
      <c r="J3786" s="2">
        <f ca="1" t="shared" si="1253"/>
        <v>28.9163442220477</v>
      </c>
    </row>
    <row r="3787" spans="1:10">
      <c r="A3787" s="1">
        <v>25</v>
      </c>
      <c r="B3787" s="1">
        <v>40</v>
      </c>
      <c r="C3787" s="1">
        <v>0.4</v>
      </c>
      <c r="D3787" s="1">
        <v>3</v>
      </c>
      <c r="E3787" s="1">
        <v>1</v>
      </c>
      <c r="F3787" s="2">
        <f ca="1" t="shared" si="1254"/>
        <v>0.557012989386752</v>
      </c>
      <c r="G3787" s="2">
        <f ca="1" t="shared" si="1255"/>
        <v>51.7235134115153</v>
      </c>
      <c r="H3787" s="2">
        <f ca="1" t="shared" si="1256"/>
        <v>83.9981619095925</v>
      </c>
      <c r="I3787" s="2">
        <f ca="1" t="shared" si="1252"/>
        <v>66.0440705511712</v>
      </c>
      <c r="J3787" s="2">
        <f ca="1" t="shared" si="1253"/>
        <v>28.8106688269339</v>
      </c>
    </row>
    <row r="3788" spans="1:10">
      <c r="A3788" s="1">
        <v>25</v>
      </c>
      <c r="B3788" s="1">
        <v>40</v>
      </c>
      <c r="C3788" s="1">
        <v>0.4</v>
      </c>
      <c r="D3788" s="1">
        <v>3</v>
      </c>
      <c r="E3788" s="1">
        <v>1.5</v>
      </c>
      <c r="F3788" s="2">
        <f ca="1" t="shared" si="1254"/>
        <v>0.189252125362001</v>
      </c>
      <c r="G3788" s="2">
        <f ca="1" t="shared" si="1255"/>
        <v>42.9378068284419</v>
      </c>
      <c r="H3788" s="2">
        <f ca="1" t="shared" si="1256"/>
        <v>31.0735375702029</v>
      </c>
      <c r="I3788" s="2">
        <f ca="1" t="shared" si="1252"/>
        <v>125.559160860838</v>
      </c>
      <c r="J3788" s="2">
        <f ca="1" t="shared" si="1253"/>
        <v>8.12607120066565</v>
      </c>
    </row>
    <row r="3789" spans="1:10">
      <c r="A3789" s="1">
        <v>25</v>
      </c>
      <c r="B3789" s="1">
        <v>40</v>
      </c>
      <c r="C3789" s="1">
        <v>0.4</v>
      </c>
      <c r="D3789" s="1">
        <v>3</v>
      </c>
      <c r="E3789" s="1">
        <v>2</v>
      </c>
      <c r="F3789" s="2">
        <f ca="1" t="shared" si="1254"/>
        <v>0.149834053225876</v>
      </c>
      <c r="G3789" s="2">
        <f ca="1" t="shared" si="1255"/>
        <v>2.23488949025272</v>
      </c>
      <c r="H3789" s="2">
        <f ca="1" t="shared" si="1256"/>
        <v>22.2976781549516</v>
      </c>
      <c r="I3789" s="2">
        <f ca="1" t="shared" si="1252"/>
        <v>308.12316895782</v>
      </c>
      <c r="J3789" s="2">
        <f ca="1" t="shared" si="1253"/>
        <v>0.334862550836477</v>
      </c>
    </row>
    <row r="3790" spans="1:10">
      <c r="A3790" s="1">
        <v>25</v>
      </c>
      <c r="B3790" s="1">
        <v>40</v>
      </c>
      <c r="C3790" s="1">
        <v>0.4</v>
      </c>
      <c r="D3790" s="1">
        <v>4</v>
      </c>
      <c r="E3790" s="1">
        <v>0.5</v>
      </c>
      <c r="F3790" s="2">
        <f ca="1" t="shared" si="1254"/>
        <v>0.0818015780829469</v>
      </c>
      <c r="G3790" s="2">
        <f ca="1" t="shared" si="1255"/>
        <v>47.9659052678188</v>
      </c>
      <c r="H3790" s="2">
        <f ca="1" t="shared" si="1256"/>
        <v>86.7638228931477</v>
      </c>
      <c r="I3790" s="2">
        <f ca="1" t="shared" si="1252"/>
        <v>0.103889182213388</v>
      </c>
      <c r="J3790" s="2">
        <f ca="1" t="shared" si="1253"/>
        <v>3.92368674508471</v>
      </c>
    </row>
    <row r="3791" spans="1:10">
      <c r="A3791" s="1">
        <v>25</v>
      </c>
      <c r="B3791" s="1">
        <v>40</v>
      </c>
      <c r="C3791" s="1">
        <v>0.4</v>
      </c>
      <c r="D3791" s="1">
        <v>4</v>
      </c>
      <c r="E3791" s="1">
        <v>1</v>
      </c>
      <c r="F3791" s="2">
        <f ca="1" t="shared" si="1254"/>
        <v>0.23437316945804</v>
      </c>
      <c r="G3791" s="2">
        <f ca="1" t="shared" si="1255"/>
        <v>54.4747160752029</v>
      </c>
      <c r="H3791" s="2">
        <f ca="1" t="shared" si="1256"/>
        <v>55.5145822304653</v>
      </c>
      <c r="I3791" s="2">
        <f ca="1" t="shared" si="1252"/>
        <v>150.905281082107</v>
      </c>
      <c r="J3791" s="2">
        <f ca="1" t="shared" si="1253"/>
        <v>12.7674118618722</v>
      </c>
    </row>
    <row r="3792" spans="1:10">
      <c r="A3792" s="1">
        <v>25</v>
      </c>
      <c r="B3792" s="1">
        <v>40</v>
      </c>
      <c r="C3792" s="1">
        <v>0.4</v>
      </c>
      <c r="D3792" s="1">
        <v>4</v>
      </c>
      <c r="E3792" s="1">
        <v>1.5</v>
      </c>
      <c r="F3792" s="2">
        <f ca="1" t="shared" si="1254"/>
        <v>0.57861817228319</v>
      </c>
      <c r="G3792" s="2">
        <f ca="1" t="shared" si="1255"/>
        <v>18.6927393511438</v>
      </c>
      <c r="H3792" s="2">
        <f ca="1" t="shared" si="1256"/>
        <v>7.45755760907594</v>
      </c>
      <c r="I3792" s="2">
        <f ca="1" t="shared" si="1252"/>
        <v>62.9237574027917</v>
      </c>
      <c r="J3792" s="2">
        <f ca="1" t="shared" si="1253"/>
        <v>10.8159586783249</v>
      </c>
    </row>
    <row r="3793" spans="1:10">
      <c r="A3793" s="1">
        <v>25</v>
      </c>
      <c r="B3793" s="1">
        <v>40</v>
      </c>
      <c r="C3793" s="1">
        <v>0.4</v>
      </c>
      <c r="D3793" s="1">
        <v>4</v>
      </c>
      <c r="E3793" s="1">
        <v>2</v>
      </c>
      <c r="F3793" s="2">
        <f ca="1" t="shared" ref="F3793:F3802" si="1257">RAND()</f>
        <v>0.742106483712014</v>
      </c>
      <c r="G3793" s="2">
        <f ca="1" t="shared" ref="G3793:G3802" si="1258">RAND()*200</f>
        <v>178.640967068846</v>
      </c>
      <c r="H3793" s="2">
        <f ca="1" t="shared" ref="H3793:H3802" si="1259">RAND()*100</f>
        <v>93.5553273627767</v>
      </c>
      <c r="I3793" s="2">
        <f ca="1" t="shared" si="1252"/>
        <v>5.54653499974259</v>
      </c>
      <c r="J3793" s="2">
        <f ca="1" t="shared" si="1253"/>
        <v>132.570619918375</v>
      </c>
    </row>
    <row r="3794" spans="1:10">
      <c r="A3794" s="1">
        <v>25</v>
      </c>
      <c r="B3794" s="1">
        <v>40</v>
      </c>
      <c r="C3794" s="1">
        <v>0.6</v>
      </c>
      <c r="D3794" s="1">
        <v>1</v>
      </c>
      <c r="E3794" s="1">
        <v>0.5</v>
      </c>
      <c r="F3794" s="2">
        <f ca="1" t="shared" si="1257"/>
        <v>0.183396391332291</v>
      </c>
      <c r="G3794" s="2">
        <f ca="1" t="shared" si="1258"/>
        <v>115.017418135106</v>
      </c>
      <c r="H3794" s="2">
        <f ca="1" t="shared" si="1259"/>
        <v>79.252461583727</v>
      </c>
      <c r="I3794" s="2">
        <f ca="1" t="shared" si="1252"/>
        <v>22.8575064385363</v>
      </c>
      <c r="J3794" s="2">
        <f ca="1" t="shared" si="1253"/>
        <v>21.0937794263357</v>
      </c>
    </row>
    <row r="3795" spans="1:10">
      <c r="A3795" s="1">
        <v>25</v>
      </c>
      <c r="B3795" s="1">
        <v>40</v>
      </c>
      <c r="C3795" s="1">
        <v>0.6</v>
      </c>
      <c r="D3795" s="1">
        <v>1</v>
      </c>
      <c r="E3795" s="1">
        <v>1</v>
      </c>
      <c r="F3795" s="2">
        <f ca="1" t="shared" si="1257"/>
        <v>0.458665377668448</v>
      </c>
      <c r="G3795" s="2">
        <f ca="1" t="shared" si="1258"/>
        <v>70.2722038532768</v>
      </c>
      <c r="H3795" s="2">
        <f ca="1" t="shared" si="1259"/>
        <v>70.3024237618988</v>
      </c>
      <c r="I3795" s="2">
        <f ca="1" t="shared" si="1252"/>
        <v>7.7600103296289</v>
      </c>
      <c r="J3795" s="2">
        <f ca="1" t="shared" si="1253"/>
        <v>32.2314269199574</v>
      </c>
    </row>
    <row r="3796" spans="1:10">
      <c r="A3796" s="1">
        <v>25</v>
      </c>
      <c r="B3796" s="1">
        <v>40</v>
      </c>
      <c r="C3796" s="1">
        <v>0.6</v>
      </c>
      <c r="D3796" s="1">
        <v>1</v>
      </c>
      <c r="E3796" s="1">
        <v>1.5</v>
      </c>
      <c r="F3796" s="2">
        <f ca="1" t="shared" si="1257"/>
        <v>0.298658053446141</v>
      </c>
      <c r="G3796" s="2">
        <f ca="1" t="shared" si="1258"/>
        <v>167.822881172442</v>
      </c>
      <c r="H3796" s="2">
        <f ca="1" t="shared" si="1259"/>
        <v>59.8748536243821</v>
      </c>
      <c r="I3796" s="2">
        <f ca="1" t="shared" si="1252"/>
        <v>41.4837223169103</v>
      </c>
      <c r="J3796" s="2">
        <f ca="1" t="shared" si="1253"/>
        <v>50.1216550146845</v>
      </c>
    </row>
    <row r="3797" spans="1:10">
      <c r="A3797" s="1">
        <v>25</v>
      </c>
      <c r="B3797" s="1">
        <v>40</v>
      </c>
      <c r="C3797" s="1">
        <v>0.6</v>
      </c>
      <c r="D3797" s="1">
        <v>1</v>
      </c>
      <c r="E3797" s="1">
        <v>2</v>
      </c>
      <c r="F3797" s="2">
        <f ca="1" t="shared" si="1257"/>
        <v>0.330824881966831</v>
      </c>
      <c r="G3797" s="2">
        <f ca="1" t="shared" si="1258"/>
        <v>40.4584231403219</v>
      </c>
      <c r="H3797" s="2">
        <f ca="1" t="shared" si="1259"/>
        <v>87.1459102514731</v>
      </c>
      <c r="I3797" s="2">
        <f ca="1" t="shared" si="1252"/>
        <v>61.3735900957183</v>
      </c>
      <c r="J3797" s="2">
        <f ca="1" t="shared" si="1253"/>
        <v>13.3846530599611</v>
      </c>
    </row>
    <row r="3798" spans="1:10">
      <c r="A3798" s="1">
        <v>25</v>
      </c>
      <c r="B3798" s="1">
        <v>40</v>
      </c>
      <c r="C3798" s="1">
        <v>0.6</v>
      </c>
      <c r="D3798" s="1">
        <v>2</v>
      </c>
      <c r="E3798" s="1">
        <v>0.5</v>
      </c>
      <c r="F3798" s="2">
        <f ca="1" t="shared" si="1257"/>
        <v>0.68377501202412</v>
      </c>
      <c r="G3798" s="2">
        <f ca="1" t="shared" si="1258"/>
        <v>124.252975366563</v>
      </c>
      <c r="H3798" s="2">
        <f ca="1" t="shared" si="1259"/>
        <v>5.6551024434599</v>
      </c>
      <c r="I3798" s="2">
        <f ca="1" t="shared" si="1252"/>
        <v>13.8660891731562</v>
      </c>
      <c r="J3798" s="2">
        <f ca="1" t="shared" si="1253"/>
        <v>84.9610797253044</v>
      </c>
    </row>
    <row r="3799" spans="1:10">
      <c r="A3799" s="1">
        <v>25</v>
      </c>
      <c r="B3799" s="1">
        <v>40</v>
      </c>
      <c r="C3799" s="1">
        <v>0.6</v>
      </c>
      <c r="D3799" s="1">
        <v>2</v>
      </c>
      <c r="E3799" s="1">
        <v>1</v>
      </c>
      <c r="F3799" s="2">
        <f ca="1" t="shared" si="1257"/>
        <v>0.411704133350279</v>
      </c>
      <c r="G3799" s="2">
        <f ca="1" t="shared" si="1258"/>
        <v>103.549355824359</v>
      </c>
      <c r="H3799" s="2">
        <f ca="1" t="shared" si="1259"/>
        <v>69.4963922370248</v>
      </c>
      <c r="I3799" s="2">
        <f ca="1" t="shared" si="1252"/>
        <v>50.4777951621555</v>
      </c>
      <c r="J3799" s="2">
        <f ca="1" t="shared" si="1253"/>
        <v>42.6316977986473</v>
      </c>
    </row>
    <row r="3800" spans="1:10">
      <c r="A3800" s="1">
        <v>25</v>
      </c>
      <c r="B3800" s="1">
        <v>40</v>
      </c>
      <c r="C3800" s="1">
        <v>0.6</v>
      </c>
      <c r="D3800" s="1">
        <v>2</v>
      </c>
      <c r="E3800" s="1">
        <v>1.5</v>
      </c>
      <c r="F3800" s="2">
        <f ca="1" t="shared" si="1257"/>
        <v>0.317006943826209</v>
      </c>
      <c r="G3800" s="2">
        <f ca="1" t="shared" si="1258"/>
        <v>55.7086790122731</v>
      </c>
      <c r="H3800" s="2">
        <f ca="1" t="shared" si="1259"/>
        <v>43.9467471690118</v>
      </c>
      <c r="I3800" s="2">
        <f ca="1" t="shared" si="1252"/>
        <v>1.58333351499762</v>
      </c>
      <c r="J3800" s="2">
        <f ca="1" t="shared" si="1253"/>
        <v>17.660038078276</v>
      </c>
    </row>
    <row r="3801" spans="1:10">
      <c r="A3801" s="1">
        <v>25</v>
      </c>
      <c r="B3801" s="1">
        <v>40</v>
      </c>
      <c r="C3801" s="1">
        <v>0.6</v>
      </c>
      <c r="D3801" s="1">
        <v>2</v>
      </c>
      <c r="E3801" s="1">
        <v>2</v>
      </c>
      <c r="F3801" s="2">
        <f ca="1" t="shared" si="1257"/>
        <v>0.985618860163725</v>
      </c>
      <c r="G3801" s="2">
        <f ca="1" t="shared" si="1258"/>
        <v>118.904158448344</v>
      </c>
      <c r="H3801" s="2">
        <f ca="1" t="shared" si="1259"/>
        <v>58.8527583450789</v>
      </c>
      <c r="I3801" s="2">
        <f ca="1" t="shared" si="1252"/>
        <v>31.9034749121301</v>
      </c>
      <c r="J3801" s="2">
        <f ca="1" t="shared" si="1253"/>
        <v>117.194181118583</v>
      </c>
    </row>
    <row r="3802" spans="1:10">
      <c r="A3802" s="1">
        <v>25</v>
      </c>
      <c r="B3802" s="1">
        <v>40</v>
      </c>
      <c r="C3802" s="1">
        <v>0.6</v>
      </c>
      <c r="D3802" s="1">
        <v>3</v>
      </c>
      <c r="E3802" s="1">
        <v>0.5</v>
      </c>
      <c r="F3802" s="2">
        <f ca="1" t="shared" si="1257"/>
        <v>0.623097118278285</v>
      </c>
      <c r="G3802" s="2">
        <f ca="1" t="shared" si="1258"/>
        <v>191.184459426991</v>
      </c>
      <c r="H3802" s="2">
        <f ca="1" t="shared" si="1259"/>
        <v>28.2219170484175</v>
      </c>
      <c r="I3802" s="2">
        <f ca="1" t="shared" si="1252"/>
        <v>40.0098456821452</v>
      </c>
      <c r="J3802" s="2">
        <f ca="1" t="shared" si="1253"/>
        <v>119.126485728549</v>
      </c>
    </row>
    <row r="3803" spans="1:10">
      <c r="A3803" s="1">
        <v>25</v>
      </c>
      <c r="B3803" s="1">
        <v>40</v>
      </c>
      <c r="C3803" s="1">
        <v>0.6</v>
      </c>
      <c r="D3803" s="1">
        <v>3</v>
      </c>
      <c r="E3803" s="1">
        <v>1</v>
      </c>
      <c r="F3803" s="2">
        <f ca="1" t="shared" ref="F3803:F3812" si="1260">RAND()</f>
        <v>0.0721764865619998</v>
      </c>
      <c r="G3803" s="2">
        <f ca="1" t="shared" ref="G3803:G3812" si="1261">RAND()*200</f>
        <v>68.7604909074452</v>
      </c>
      <c r="H3803" s="2">
        <f ca="1" t="shared" ref="H3803:H3812" si="1262">RAND()*100</f>
        <v>95.4049780528552</v>
      </c>
      <c r="I3803" s="2">
        <f ca="1" t="shared" si="1252"/>
        <v>99.1441652251734</v>
      </c>
      <c r="J3803" s="2">
        <f ca="1" t="shared" si="1253"/>
        <v>4.96289064797773</v>
      </c>
    </row>
    <row r="3804" spans="1:10">
      <c r="A3804" s="1">
        <v>25</v>
      </c>
      <c r="B3804" s="1">
        <v>40</v>
      </c>
      <c r="C3804" s="1">
        <v>0.6</v>
      </c>
      <c r="D3804" s="1">
        <v>3</v>
      </c>
      <c r="E3804" s="1">
        <v>1.5</v>
      </c>
      <c r="F3804" s="2">
        <f ca="1" t="shared" si="1260"/>
        <v>0.0181754710186603</v>
      </c>
      <c r="G3804" s="2">
        <f ca="1" t="shared" si="1261"/>
        <v>66.5221225707997</v>
      </c>
      <c r="H3804" s="2">
        <f ca="1" t="shared" si="1262"/>
        <v>73.3919723885305</v>
      </c>
      <c r="I3804" s="2">
        <f ca="1" t="shared" si="1252"/>
        <v>86.16947349446</v>
      </c>
      <c r="J3804" s="2">
        <f ca="1" t="shared" si="1253"/>
        <v>1.20907091088534</v>
      </c>
    </row>
    <row r="3805" spans="1:10">
      <c r="A3805" s="1">
        <v>25</v>
      </c>
      <c r="B3805" s="1">
        <v>40</v>
      </c>
      <c r="C3805" s="1">
        <v>0.6</v>
      </c>
      <c r="D3805" s="1">
        <v>3</v>
      </c>
      <c r="E3805" s="1">
        <v>2</v>
      </c>
      <c r="F3805" s="2">
        <f ca="1" t="shared" si="1260"/>
        <v>0.887403901842099</v>
      </c>
      <c r="G3805" s="2">
        <f ca="1" t="shared" si="1261"/>
        <v>66.7078918602972</v>
      </c>
      <c r="H3805" s="2">
        <f ca="1" t="shared" si="1262"/>
        <v>31.1941913771249</v>
      </c>
      <c r="I3805" s="2">
        <f ca="1" t="shared" si="1252"/>
        <v>117.629941441969</v>
      </c>
      <c r="J3805" s="2">
        <f ca="1" t="shared" si="1253"/>
        <v>59.1968435204885</v>
      </c>
    </row>
    <row r="3806" spans="1:10">
      <c r="A3806" s="1">
        <v>25</v>
      </c>
      <c r="B3806" s="1">
        <v>40</v>
      </c>
      <c r="C3806" s="1">
        <v>0.6</v>
      </c>
      <c r="D3806" s="1">
        <v>4</v>
      </c>
      <c r="E3806" s="1">
        <v>0.5</v>
      </c>
      <c r="F3806" s="2">
        <f ca="1" t="shared" si="1260"/>
        <v>0.775925510883313</v>
      </c>
      <c r="G3806" s="2">
        <f ca="1" t="shared" si="1261"/>
        <v>25.7888038678554</v>
      </c>
      <c r="H3806" s="2">
        <f ca="1" t="shared" si="1262"/>
        <v>97.1140170288566</v>
      </c>
      <c r="I3806" s="2">
        <f ca="1" t="shared" si="1252"/>
        <v>110.159815842408</v>
      </c>
      <c r="J3806" s="2">
        <f ca="1" t="shared" si="1253"/>
        <v>20.0101908162353</v>
      </c>
    </row>
    <row r="3807" spans="1:10">
      <c r="A3807" s="1">
        <v>25</v>
      </c>
      <c r="B3807" s="1">
        <v>40</v>
      </c>
      <c r="C3807" s="1">
        <v>0.6</v>
      </c>
      <c r="D3807" s="1">
        <v>4</v>
      </c>
      <c r="E3807" s="1">
        <v>1</v>
      </c>
      <c r="F3807" s="2">
        <f ca="1" t="shared" si="1260"/>
        <v>0.358164443900621</v>
      </c>
      <c r="G3807" s="2">
        <f ca="1" t="shared" si="1261"/>
        <v>125.564300177741</v>
      </c>
      <c r="H3807" s="2">
        <f ca="1" t="shared" si="1262"/>
        <v>3.90819922133852</v>
      </c>
      <c r="I3807" s="2">
        <f ca="1" t="shared" si="1252"/>
        <v>17.1877503332426</v>
      </c>
      <c r="J3807" s="2">
        <f ca="1" t="shared" si="1253"/>
        <v>44.9726677469311</v>
      </c>
    </row>
    <row r="3808" spans="1:10">
      <c r="A3808" s="1">
        <v>25</v>
      </c>
      <c r="B3808" s="1">
        <v>40</v>
      </c>
      <c r="C3808" s="1">
        <v>0.6</v>
      </c>
      <c r="D3808" s="1">
        <v>4</v>
      </c>
      <c r="E3808" s="1">
        <v>1.5</v>
      </c>
      <c r="F3808" s="2">
        <f ca="1" t="shared" si="1260"/>
        <v>0.727165580029153</v>
      </c>
      <c r="G3808" s="2">
        <f ca="1" t="shared" si="1261"/>
        <v>66.4199580495959</v>
      </c>
      <c r="H3808" s="2">
        <f ca="1" t="shared" si="1262"/>
        <v>95.4568276594036</v>
      </c>
      <c r="I3808" s="2">
        <f ca="1" t="shared" si="1252"/>
        <v>128.866085653362</v>
      </c>
      <c r="J3808" s="2">
        <f ca="1" t="shared" si="1253"/>
        <v>48.2983073206464</v>
      </c>
    </row>
    <row r="3809" spans="1:10">
      <c r="A3809" s="1">
        <v>25</v>
      </c>
      <c r="B3809" s="1">
        <v>40</v>
      </c>
      <c r="C3809" s="1">
        <v>0.6</v>
      </c>
      <c r="D3809" s="1">
        <v>4</v>
      </c>
      <c r="E3809" s="1">
        <v>2</v>
      </c>
      <c r="F3809" s="2">
        <f ca="1" t="shared" si="1260"/>
        <v>0.107599170698589</v>
      </c>
      <c r="G3809" s="2">
        <f ca="1" t="shared" si="1261"/>
        <v>26.5658965343294</v>
      </c>
      <c r="H3809" s="2">
        <f ca="1" t="shared" si="1262"/>
        <v>17.8542086447008</v>
      </c>
      <c r="I3809" s="2">
        <f ca="1" t="shared" si="1252"/>
        <v>189.533437943922</v>
      </c>
      <c r="J3809" s="2">
        <f ca="1" t="shared" si="1253"/>
        <v>2.85846843595837</v>
      </c>
    </row>
    <row r="3810" spans="1:10">
      <c r="A3810" s="1">
        <v>25</v>
      </c>
      <c r="B3810" s="1">
        <v>40</v>
      </c>
      <c r="C3810" s="1">
        <v>0.8</v>
      </c>
      <c r="D3810" s="1">
        <v>1</v>
      </c>
      <c r="E3810" s="1">
        <v>0.5</v>
      </c>
      <c r="F3810" s="2">
        <f ca="1" t="shared" si="1260"/>
        <v>0.052273575473035</v>
      </c>
      <c r="G3810" s="2">
        <f ca="1" t="shared" si="1261"/>
        <v>106.0565448983</v>
      </c>
      <c r="H3810" s="2">
        <f ca="1" t="shared" si="1262"/>
        <v>87.9361866635976</v>
      </c>
      <c r="I3810" s="2">
        <f ca="1" t="shared" si="1252"/>
        <v>73.2880187339791</v>
      </c>
      <c r="J3810" s="2">
        <f ca="1" t="shared" si="1253"/>
        <v>5.5439548041506</v>
      </c>
    </row>
    <row r="3811" spans="1:10">
      <c r="A3811" s="1">
        <v>25</v>
      </c>
      <c r="B3811" s="1">
        <v>40</v>
      </c>
      <c r="C3811" s="1">
        <v>0.8</v>
      </c>
      <c r="D3811" s="1">
        <v>1</v>
      </c>
      <c r="E3811" s="1">
        <v>1</v>
      </c>
      <c r="F3811" s="2">
        <f ca="1" t="shared" si="1260"/>
        <v>0.888696521400646</v>
      </c>
      <c r="G3811" s="2">
        <f ca="1" t="shared" si="1261"/>
        <v>94.3012820088603</v>
      </c>
      <c r="H3811" s="2">
        <f ca="1" t="shared" si="1262"/>
        <v>82.442202063855</v>
      </c>
      <c r="I3811" s="2">
        <f ca="1" t="shared" si="1252"/>
        <v>17.7970152184109</v>
      </c>
      <c r="J3811" s="2">
        <f ca="1" t="shared" si="1253"/>
        <v>83.8052212848955</v>
      </c>
    </row>
    <row r="3812" spans="1:10">
      <c r="A3812" s="1">
        <v>25</v>
      </c>
      <c r="B3812" s="1">
        <v>40</v>
      </c>
      <c r="C3812" s="1">
        <v>0.8</v>
      </c>
      <c r="D3812" s="1">
        <v>1</v>
      </c>
      <c r="E3812" s="1">
        <v>1.5</v>
      </c>
      <c r="F3812" s="2">
        <f ca="1" t="shared" si="1260"/>
        <v>0.339627185778784</v>
      </c>
      <c r="G3812" s="2">
        <f ca="1" t="shared" si="1261"/>
        <v>102.554915928453</v>
      </c>
      <c r="H3812" s="2">
        <f ca="1" t="shared" si="1262"/>
        <v>72.5977932428429</v>
      </c>
      <c r="I3812" s="2">
        <f ca="1" t="shared" si="1252"/>
        <v>33.0650305141171</v>
      </c>
      <c r="J3812" s="2">
        <f ca="1" t="shared" si="1253"/>
        <v>34.8304374845602</v>
      </c>
    </row>
    <row r="3813" spans="1:10">
      <c r="A3813" s="1">
        <v>25</v>
      </c>
      <c r="B3813" s="1">
        <v>40</v>
      </c>
      <c r="C3813" s="1">
        <v>0.8</v>
      </c>
      <c r="D3813" s="1">
        <v>1</v>
      </c>
      <c r="E3813" s="1">
        <v>2</v>
      </c>
      <c r="F3813" s="2">
        <f ca="1" t="shared" ref="F3813:F3822" si="1263">RAND()</f>
        <v>0.710974346851502</v>
      </c>
      <c r="G3813" s="2">
        <f ca="1" t="shared" ref="G3813:G3822" si="1264">RAND()*200</f>
        <v>177.021515492665</v>
      </c>
      <c r="H3813" s="2">
        <f ca="1" t="shared" ref="H3813:H3822" si="1265">RAND()*100</f>
        <v>93.4211837724261</v>
      </c>
      <c r="I3813" s="2">
        <f ca="1" t="shared" si="1252"/>
        <v>9.57474179000046</v>
      </c>
      <c r="J3813" s="2">
        <f ca="1" t="shared" si="1253"/>
        <v>125.857756356061</v>
      </c>
    </row>
    <row r="3814" spans="1:10">
      <c r="A3814" s="1">
        <v>25</v>
      </c>
      <c r="B3814" s="1">
        <v>40</v>
      </c>
      <c r="C3814" s="1">
        <v>0.8</v>
      </c>
      <c r="D3814" s="1">
        <v>2</v>
      </c>
      <c r="E3814" s="1">
        <v>0.5</v>
      </c>
      <c r="F3814" s="2">
        <f ca="1" t="shared" si="1263"/>
        <v>0.219419553021422</v>
      </c>
      <c r="G3814" s="2">
        <f ca="1" t="shared" si="1264"/>
        <v>54.3120906731927</v>
      </c>
      <c r="H3814" s="2">
        <f ca="1" t="shared" si="1265"/>
        <v>73.4196108566835</v>
      </c>
      <c r="I3814" s="2">
        <f ca="1" t="shared" si="1252"/>
        <v>70.1800975032316</v>
      </c>
      <c r="J3814" s="2">
        <f ca="1" t="shared" si="1253"/>
        <v>11.9171346591709</v>
      </c>
    </row>
    <row r="3815" spans="1:10">
      <c r="A3815" s="1">
        <v>25</v>
      </c>
      <c r="B3815" s="1">
        <v>40</v>
      </c>
      <c r="C3815" s="1">
        <v>0.8</v>
      </c>
      <c r="D3815" s="1">
        <v>2</v>
      </c>
      <c r="E3815" s="1">
        <v>1</v>
      </c>
      <c r="F3815" s="2">
        <f ca="1" t="shared" si="1263"/>
        <v>0.531093803819836</v>
      </c>
      <c r="G3815" s="2">
        <f ca="1" t="shared" si="1264"/>
        <v>159.005360292125</v>
      </c>
      <c r="H3815" s="2">
        <f ca="1" t="shared" si="1265"/>
        <v>19.4992867909216</v>
      </c>
      <c r="I3815" s="2">
        <f ca="1" t="shared" si="1252"/>
        <v>16.6352725692342</v>
      </c>
      <c r="J3815" s="2">
        <f ca="1" t="shared" si="1253"/>
        <v>84.4467616252884</v>
      </c>
    </row>
    <row r="3816" spans="1:10">
      <c r="A3816" s="1">
        <v>25</v>
      </c>
      <c r="B3816" s="1">
        <v>40</v>
      </c>
      <c r="C3816" s="1">
        <v>0.8</v>
      </c>
      <c r="D3816" s="1">
        <v>2</v>
      </c>
      <c r="E3816" s="1">
        <v>1.5</v>
      </c>
      <c r="F3816" s="2">
        <f ca="1" t="shared" si="1263"/>
        <v>0.631287790075904</v>
      </c>
      <c r="G3816" s="2">
        <f ca="1" t="shared" si="1264"/>
        <v>122.055697921931</v>
      </c>
      <c r="H3816" s="2">
        <f ca="1" t="shared" si="1265"/>
        <v>29.3389245209141</v>
      </c>
      <c r="I3816" s="2">
        <f ca="1" t="shared" si="1252"/>
        <v>37.0899675559317</v>
      </c>
      <c r="J3816" s="2">
        <f ca="1" t="shared" si="1253"/>
        <v>77.052271807308</v>
      </c>
    </row>
    <row r="3817" spans="1:10">
      <c r="A3817" s="1">
        <v>25</v>
      </c>
      <c r="B3817" s="1">
        <v>40</v>
      </c>
      <c r="C3817" s="1">
        <v>0.8</v>
      </c>
      <c r="D3817" s="1">
        <v>2</v>
      </c>
      <c r="E3817" s="1">
        <v>2</v>
      </c>
      <c r="F3817" s="2">
        <f ca="1" t="shared" si="1263"/>
        <v>0.977772283060788</v>
      </c>
      <c r="G3817" s="2">
        <f ca="1" t="shared" si="1264"/>
        <v>59.0366157626308</v>
      </c>
      <c r="H3817" s="2">
        <f ca="1" t="shared" si="1265"/>
        <v>92.9171593347866</v>
      </c>
      <c r="I3817" s="2">
        <f ca="1" t="shared" si="1252"/>
        <v>57.9313751035514</v>
      </c>
      <c r="J3817" s="2">
        <f ca="1" t="shared" si="1253"/>
        <v>57.72436657841</v>
      </c>
    </row>
    <row r="3818" spans="1:10">
      <c r="A3818" s="1">
        <v>25</v>
      </c>
      <c r="B3818" s="1">
        <v>40</v>
      </c>
      <c r="C3818" s="1">
        <v>0.8</v>
      </c>
      <c r="D3818" s="1">
        <v>3</v>
      </c>
      <c r="E3818" s="1">
        <v>0.5</v>
      </c>
      <c r="F3818" s="2">
        <f ca="1" t="shared" si="1263"/>
        <v>0.774636133612443</v>
      </c>
      <c r="G3818" s="2">
        <f ca="1" t="shared" si="1264"/>
        <v>110.010837556905</v>
      </c>
      <c r="H3818" s="2">
        <f ca="1" t="shared" si="1265"/>
        <v>4.18353856915361</v>
      </c>
      <c r="I3818" s="2">
        <f ca="1" t="shared" si="1252"/>
        <v>10.6082134822025</v>
      </c>
      <c r="J3818" s="2">
        <f ca="1" t="shared" si="1253"/>
        <v>85.2183698605474</v>
      </c>
    </row>
    <row r="3819" spans="1:10">
      <c r="A3819" s="1">
        <v>25</v>
      </c>
      <c r="B3819" s="1">
        <v>40</v>
      </c>
      <c r="C3819" s="1">
        <v>0.8</v>
      </c>
      <c r="D3819" s="1">
        <v>3</v>
      </c>
      <c r="E3819" s="1">
        <v>1</v>
      </c>
      <c r="F3819" s="2">
        <f ca="1" t="shared" si="1263"/>
        <v>0.229418687285942</v>
      </c>
      <c r="G3819" s="2">
        <f ca="1" t="shared" si="1264"/>
        <v>107.533924467102</v>
      </c>
      <c r="H3819" s="2">
        <f ca="1" t="shared" si="1265"/>
        <v>53.3501493678191</v>
      </c>
      <c r="I3819" s="2">
        <f ca="1" t="shared" si="1252"/>
        <v>53.7550872885622</v>
      </c>
      <c r="J3819" s="2">
        <f ca="1" t="shared" si="1253"/>
        <v>24.6702917899483</v>
      </c>
    </row>
    <row r="3820" spans="1:10">
      <c r="A3820" s="1">
        <v>25</v>
      </c>
      <c r="B3820" s="1">
        <v>40</v>
      </c>
      <c r="C3820" s="1">
        <v>0.8</v>
      </c>
      <c r="D3820" s="1">
        <v>3</v>
      </c>
      <c r="E3820" s="1">
        <v>1.5</v>
      </c>
      <c r="F3820" s="2">
        <f ca="1" t="shared" si="1263"/>
        <v>0.00359637183140049</v>
      </c>
      <c r="G3820" s="2">
        <f ca="1" t="shared" si="1264"/>
        <v>126.595009513417</v>
      </c>
      <c r="H3820" s="2">
        <f ca="1" t="shared" si="1265"/>
        <v>2.42265489214173</v>
      </c>
      <c r="I3820" s="2">
        <f ca="1" t="shared" si="1252"/>
        <v>71.4049684771651</v>
      </c>
      <c r="J3820" s="2">
        <f ca="1" t="shared" si="1253"/>
        <v>0.45528272620993</v>
      </c>
    </row>
    <row r="3821" spans="1:10">
      <c r="A3821" s="1">
        <v>25</v>
      </c>
      <c r="B3821" s="1">
        <v>40</v>
      </c>
      <c r="C3821" s="1">
        <v>0.8</v>
      </c>
      <c r="D3821" s="1">
        <v>3</v>
      </c>
      <c r="E3821" s="1">
        <v>2</v>
      </c>
      <c r="F3821" s="2">
        <f ca="1" t="shared" si="1263"/>
        <v>0.444490923437691</v>
      </c>
      <c r="G3821" s="2">
        <f ca="1" t="shared" si="1264"/>
        <v>47.8086608012936</v>
      </c>
      <c r="H3821" s="2">
        <f ca="1" t="shared" si="1265"/>
        <v>48.6679362923434</v>
      </c>
      <c r="I3821" s="2">
        <f ca="1" t="shared" si="1252"/>
        <v>140.926701611588</v>
      </c>
      <c r="J3821" s="2">
        <f ca="1" t="shared" si="1253"/>
        <v>21.2505157878864</v>
      </c>
    </row>
    <row r="3822" spans="1:10">
      <c r="A3822" s="1">
        <v>25</v>
      </c>
      <c r="B3822" s="1">
        <v>40</v>
      </c>
      <c r="C3822" s="1">
        <v>0.8</v>
      </c>
      <c r="D3822" s="1">
        <v>4</v>
      </c>
      <c r="E3822" s="1">
        <v>0.5</v>
      </c>
      <c r="F3822" s="2">
        <f ca="1" t="shared" si="1263"/>
        <v>0.210994094431778</v>
      </c>
      <c r="G3822" s="2">
        <f ca="1" t="shared" si="1264"/>
        <v>16.8508174291894</v>
      </c>
      <c r="H3822" s="2">
        <f ca="1" t="shared" si="1265"/>
        <v>45.0328975534568</v>
      </c>
      <c r="I3822" s="2">
        <f ca="1" t="shared" si="1252"/>
        <v>230.21485991556</v>
      </c>
      <c r="J3822" s="2">
        <f ca="1" t="shared" si="1253"/>
        <v>3.55542296390703</v>
      </c>
    </row>
    <row r="3823" spans="1:10">
      <c r="A3823" s="1">
        <v>25</v>
      </c>
      <c r="B3823" s="1">
        <v>40</v>
      </c>
      <c r="C3823" s="1">
        <v>0.8</v>
      </c>
      <c r="D3823" s="1">
        <v>4</v>
      </c>
      <c r="E3823" s="1">
        <v>1</v>
      </c>
      <c r="F3823" s="2">
        <f ca="1" t="shared" ref="F3823:F3832" si="1266">RAND()</f>
        <v>0.911721272932266</v>
      </c>
      <c r="G3823" s="2">
        <f ca="1" t="shared" ref="G3823:G3832" si="1267">RAND()*200</f>
        <v>164.508581408752</v>
      </c>
      <c r="H3823" s="2">
        <f ca="1" t="shared" ref="H3823:H3832" si="1268">RAND()*100</f>
        <v>71.6272954344569</v>
      </c>
      <c r="I3823" s="2">
        <f ca="1" t="shared" si="1252"/>
        <v>46.5672054135044</v>
      </c>
      <c r="J3823" s="2">
        <f ca="1" t="shared" si="1253"/>
        <v>149.985973250269</v>
      </c>
    </row>
    <row r="3824" spans="1:10">
      <c r="A3824" s="1">
        <v>25</v>
      </c>
      <c r="B3824" s="1">
        <v>40</v>
      </c>
      <c r="C3824" s="1">
        <v>0.8</v>
      </c>
      <c r="D3824" s="1">
        <v>4</v>
      </c>
      <c r="E3824" s="1">
        <v>1.5</v>
      </c>
      <c r="F3824" s="2">
        <f ca="1" t="shared" si="1266"/>
        <v>0.861534671661454</v>
      </c>
      <c r="G3824" s="2">
        <f ca="1" t="shared" si="1267"/>
        <v>53.130737111238</v>
      </c>
      <c r="H3824" s="2">
        <f ca="1" t="shared" si="1268"/>
        <v>60.6580609040784</v>
      </c>
      <c r="I3824" s="2">
        <f ca="1" t="shared" si="1252"/>
        <v>66.8941348897493</v>
      </c>
      <c r="J3824" s="2">
        <f ca="1" t="shared" si="1253"/>
        <v>45.7739721522615</v>
      </c>
    </row>
    <row r="3825" spans="1:10">
      <c r="A3825" s="1">
        <v>25</v>
      </c>
      <c r="B3825" s="1">
        <v>40</v>
      </c>
      <c r="C3825" s="1">
        <v>0.8</v>
      </c>
      <c r="D3825" s="1">
        <v>4</v>
      </c>
      <c r="E3825" s="1">
        <v>2</v>
      </c>
      <c r="F3825" s="2">
        <f ca="1" t="shared" si="1266"/>
        <v>0.739763219024382</v>
      </c>
      <c r="G3825" s="2">
        <f ca="1" t="shared" si="1267"/>
        <v>138.45653688631</v>
      </c>
      <c r="H3825" s="2">
        <f ca="1" t="shared" si="1268"/>
        <v>55.540521076294</v>
      </c>
      <c r="I3825" s="2">
        <f ca="1" t="shared" si="1252"/>
        <v>63.1067293126734</v>
      </c>
      <c r="J3825" s="2">
        <f ca="1" t="shared" si="1253"/>
        <v>102.425053421985</v>
      </c>
    </row>
    <row r="3826" spans="1:10">
      <c r="A3826" s="1">
        <v>25</v>
      </c>
      <c r="B3826" s="1">
        <v>40</v>
      </c>
      <c r="C3826" s="1">
        <v>1</v>
      </c>
      <c r="D3826" s="1">
        <v>1</v>
      </c>
      <c r="E3826" s="1">
        <v>0.5</v>
      </c>
      <c r="F3826" s="2">
        <f ca="1" t="shared" si="1266"/>
        <v>0.324207008994543</v>
      </c>
      <c r="G3826" s="2">
        <f ca="1" t="shared" si="1267"/>
        <v>17.7325686971876</v>
      </c>
      <c r="H3826" s="2">
        <f ca="1" t="shared" si="1268"/>
        <v>1.99610605856981</v>
      </c>
      <c r="I3826" s="2">
        <f ca="1" t="shared" si="1252"/>
        <v>87.939025533332</v>
      </c>
      <c r="J3826" s="2">
        <f ca="1" t="shared" si="1253"/>
        <v>5.74902305910547</v>
      </c>
    </row>
    <row r="3827" spans="1:10">
      <c r="A3827" s="1">
        <v>25</v>
      </c>
      <c r="B3827" s="1">
        <v>40</v>
      </c>
      <c r="C3827" s="1">
        <v>1</v>
      </c>
      <c r="D3827" s="1">
        <v>1</v>
      </c>
      <c r="E3827" s="1">
        <v>1</v>
      </c>
      <c r="F3827" s="2">
        <f ca="1" t="shared" si="1266"/>
        <v>0.355384344824977</v>
      </c>
      <c r="G3827" s="2">
        <f ca="1" t="shared" si="1267"/>
        <v>38.2445071592872</v>
      </c>
      <c r="H3827" s="2">
        <f ca="1" t="shared" si="1268"/>
        <v>37.7625181824297</v>
      </c>
      <c r="I3827" s="2">
        <f ca="1" t="shared" si="1252"/>
        <v>7.07050430489537</v>
      </c>
      <c r="J3827" s="2">
        <f ca="1" t="shared" si="1253"/>
        <v>13.5914991199574</v>
      </c>
    </row>
    <row r="3828" spans="1:10">
      <c r="A3828" s="1">
        <v>25</v>
      </c>
      <c r="B3828" s="1">
        <v>40</v>
      </c>
      <c r="C3828" s="1">
        <v>1</v>
      </c>
      <c r="D3828" s="1">
        <v>1</v>
      </c>
      <c r="E3828" s="1">
        <v>1.5</v>
      </c>
      <c r="F3828" s="2">
        <f ca="1" t="shared" si="1266"/>
        <v>0.156397223777405</v>
      </c>
      <c r="G3828" s="2">
        <f ca="1" t="shared" si="1267"/>
        <v>92.4954474730828</v>
      </c>
      <c r="H3828" s="2">
        <f ca="1" t="shared" si="1268"/>
        <v>84.9320189778957</v>
      </c>
      <c r="I3828" s="2">
        <f ca="1" t="shared" si="1252"/>
        <v>40.1972751822997</v>
      </c>
      <c r="J3828" s="2">
        <f ca="1" t="shared" si="1253"/>
        <v>14.4660311968389</v>
      </c>
    </row>
    <row r="3829" spans="1:10">
      <c r="A3829" s="1">
        <v>25</v>
      </c>
      <c r="B3829" s="1">
        <v>40</v>
      </c>
      <c r="C3829" s="1">
        <v>1</v>
      </c>
      <c r="D3829" s="1">
        <v>1</v>
      </c>
      <c r="E3829" s="1">
        <v>2</v>
      </c>
      <c r="F3829" s="2">
        <f ca="1" t="shared" si="1266"/>
        <v>0.0793538066266726</v>
      </c>
      <c r="G3829" s="2">
        <f ca="1" t="shared" si="1267"/>
        <v>194.761372925957</v>
      </c>
      <c r="H3829" s="2">
        <f ca="1" t="shared" si="1268"/>
        <v>54.1129235896504</v>
      </c>
      <c r="I3829" s="2">
        <f ca="1" t="shared" si="1252"/>
        <v>41.1170787480289</v>
      </c>
      <c r="J3829" s="2">
        <f ca="1" t="shared" si="1253"/>
        <v>15.4550563255116</v>
      </c>
    </row>
    <row r="3830" spans="1:10">
      <c r="A3830" s="1">
        <v>25</v>
      </c>
      <c r="B3830" s="1">
        <v>40</v>
      </c>
      <c r="C3830" s="1">
        <v>1</v>
      </c>
      <c r="D3830" s="1">
        <v>2</v>
      </c>
      <c r="E3830" s="1">
        <v>0.5</v>
      </c>
      <c r="F3830" s="2">
        <f ca="1" t="shared" si="1266"/>
        <v>0.570934850663676</v>
      </c>
      <c r="G3830" s="2">
        <f ca="1" t="shared" si="1267"/>
        <v>19.8193590753231</v>
      </c>
      <c r="H3830" s="2">
        <f ca="1" t="shared" si="1268"/>
        <v>36.6122621339199</v>
      </c>
      <c r="I3830" s="2">
        <f ca="1" t="shared" si="1252"/>
        <v>305.423692648485</v>
      </c>
      <c r="J3830" s="2">
        <f ca="1" t="shared" si="1253"/>
        <v>11.3155628139194</v>
      </c>
    </row>
    <row r="3831" spans="1:10">
      <c r="A3831" s="1">
        <v>25</v>
      </c>
      <c r="B3831" s="1">
        <v>40</v>
      </c>
      <c r="C3831" s="1">
        <v>1</v>
      </c>
      <c r="D3831" s="1">
        <v>2</v>
      </c>
      <c r="E3831" s="1">
        <v>1</v>
      </c>
      <c r="F3831" s="2">
        <f ca="1" t="shared" si="1266"/>
        <v>0.0011375294907674</v>
      </c>
      <c r="G3831" s="2">
        <f ca="1" t="shared" si="1267"/>
        <v>3.24149746119535</v>
      </c>
      <c r="H3831" s="2">
        <f ca="1" t="shared" si="1268"/>
        <v>32.8308469839805</v>
      </c>
      <c r="I3831" s="2">
        <f ca="1" t="shared" si="1252"/>
        <v>414.662862438234</v>
      </c>
      <c r="J3831" s="2">
        <f ca="1" t="shared" si="1253"/>
        <v>0.00368729895635736</v>
      </c>
    </row>
    <row r="3832" spans="1:10">
      <c r="A3832" s="1">
        <v>25</v>
      </c>
      <c r="B3832" s="1">
        <v>40</v>
      </c>
      <c r="C3832" s="1">
        <v>1</v>
      </c>
      <c r="D3832" s="1">
        <v>2</v>
      </c>
      <c r="E3832" s="1">
        <v>1.5</v>
      </c>
      <c r="F3832" s="2">
        <f ca="1" t="shared" si="1266"/>
        <v>0.5656266395479</v>
      </c>
      <c r="G3832" s="2">
        <f ca="1" t="shared" si="1267"/>
        <v>113.68711346657</v>
      </c>
      <c r="H3832" s="2">
        <f ca="1" t="shared" si="1268"/>
        <v>31.9225398930359</v>
      </c>
      <c r="I3832" s="2">
        <f ca="1" t="shared" si="1252"/>
        <v>12.6578400916268</v>
      </c>
      <c r="J3832" s="2">
        <f ca="1" t="shared" si="1253"/>
        <v>64.3044599499965</v>
      </c>
    </row>
    <row r="3833" spans="1:10">
      <c r="A3833" s="1">
        <v>25</v>
      </c>
      <c r="B3833" s="1">
        <v>40</v>
      </c>
      <c r="C3833" s="1">
        <v>1</v>
      </c>
      <c r="D3833" s="1">
        <v>2</v>
      </c>
      <c r="E3833" s="1">
        <v>2</v>
      </c>
      <c r="F3833" s="2">
        <f ca="1" t="shared" ref="F3833:F3842" si="1269">RAND()</f>
        <v>0.963605135458991</v>
      </c>
      <c r="G3833" s="2">
        <f ca="1" t="shared" ref="G3833:G3842" si="1270">RAND()*200</f>
        <v>34.5684302836049</v>
      </c>
      <c r="H3833" s="2">
        <f ca="1" t="shared" ref="H3833:H3842" si="1271">RAND()*100</f>
        <v>73.7580266535002</v>
      </c>
      <c r="I3833" s="2">
        <f ca="1" t="shared" si="1252"/>
        <v>97.0338103967153</v>
      </c>
      <c r="J3833" s="2">
        <f ca="1" t="shared" si="1253"/>
        <v>33.3103169460378</v>
      </c>
    </row>
    <row r="3834" spans="1:10">
      <c r="A3834" s="1">
        <v>25</v>
      </c>
      <c r="B3834" s="1">
        <v>40</v>
      </c>
      <c r="C3834" s="1">
        <v>1</v>
      </c>
      <c r="D3834" s="1">
        <v>3</v>
      </c>
      <c r="E3834" s="1">
        <v>0.5</v>
      </c>
      <c r="F3834" s="2">
        <f ca="1" t="shared" si="1269"/>
        <v>0.00346092759541006</v>
      </c>
      <c r="G3834" s="2">
        <f ca="1" t="shared" si="1270"/>
        <v>188.778730223971</v>
      </c>
      <c r="H3834" s="2">
        <f ca="1" t="shared" si="1271"/>
        <v>3.27188726131511</v>
      </c>
      <c r="I3834" s="2">
        <f ca="1" t="shared" si="1252"/>
        <v>8.05415487677231</v>
      </c>
      <c r="J3834" s="2">
        <f ca="1" t="shared" si="1253"/>
        <v>0.653349516858613</v>
      </c>
    </row>
    <row r="3835" spans="1:10">
      <c r="A3835" s="1">
        <v>25</v>
      </c>
      <c r="B3835" s="1">
        <v>40</v>
      </c>
      <c r="C3835" s="1">
        <v>1</v>
      </c>
      <c r="D3835" s="1">
        <v>3</v>
      </c>
      <c r="E3835" s="1">
        <v>1</v>
      </c>
      <c r="F3835" s="2">
        <f ca="1" t="shared" si="1269"/>
        <v>0.276884044752755</v>
      </c>
      <c r="G3835" s="2">
        <f ca="1" t="shared" si="1270"/>
        <v>190.034476979194</v>
      </c>
      <c r="H3835" s="2">
        <f ca="1" t="shared" si="1271"/>
        <v>82.0491299793526</v>
      </c>
      <c r="I3835" s="2">
        <f ca="1" t="shared" si="1252"/>
        <v>41.0611105901225</v>
      </c>
      <c r="J3835" s="2">
        <f ca="1" t="shared" si="1253"/>
        <v>52.6175146284735</v>
      </c>
    </row>
    <row r="3836" spans="1:10">
      <c r="A3836" s="1">
        <v>25</v>
      </c>
      <c r="B3836" s="1">
        <v>40</v>
      </c>
      <c r="C3836" s="1">
        <v>1</v>
      </c>
      <c r="D3836" s="1">
        <v>3</v>
      </c>
      <c r="E3836" s="1">
        <v>1.5</v>
      </c>
      <c r="F3836" s="2">
        <f ca="1" t="shared" si="1269"/>
        <v>0.43579719657516</v>
      </c>
      <c r="G3836" s="2">
        <f ca="1" t="shared" si="1270"/>
        <v>113.707207745698</v>
      </c>
      <c r="H3836" s="2">
        <f ca="1" t="shared" si="1271"/>
        <v>29.8431036641743</v>
      </c>
      <c r="I3836" s="2">
        <f ca="1" t="shared" si="1252"/>
        <v>28.0185698927079</v>
      </c>
      <c r="J3836" s="2">
        <f ca="1" t="shared" si="1253"/>
        <v>49.5532823659645</v>
      </c>
    </row>
    <row r="3837" spans="1:10">
      <c r="A3837" s="1">
        <v>25</v>
      </c>
      <c r="B3837" s="1">
        <v>40</v>
      </c>
      <c r="C3837" s="1">
        <v>1</v>
      </c>
      <c r="D3837" s="1">
        <v>3</v>
      </c>
      <c r="E3837" s="1">
        <v>2</v>
      </c>
      <c r="F3837" s="2">
        <f ca="1" t="shared" si="1269"/>
        <v>0.297931359539865</v>
      </c>
      <c r="G3837" s="2">
        <f ca="1" t="shared" si="1270"/>
        <v>14.0709892229396</v>
      </c>
      <c r="H3837" s="2">
        <f ca="1" t="shared" si="1271"/>
        <v>66.1869570606614</v>
      </c>
      <c r="I3837" s="2">
        <f ca="1" t="shared" si="1252"/>
        <v>76.7571293647404</v>
      </c>
      <c r="J3837" s="2">
        <f ca="1" t="shared" si="1253"/>
        <v>4.19218894926119</v>
      </c>
    </row>
    <row r="3838" spans="1:10">
      <c r="A3838" s="1">
        <v>25</v>
      </c>
      <c r="B3838" s="1">
        <v>40</v>
      </c>
      <c r="C3838" s="1">
        <v>1</v>
      </c>
      <c r="D3838" s="1">
        <v>4</v>
      </c>
      <c r="E3838" s="1">
        <v>0.5</v>
      </c>
      <c r="F3838" s="2">
        <f ca="1" t="shared" si="1269"/>
        <v>0.777884076121028</v>
      </c>
      <c r="G3838" s="2">
        <f ca="1" t="shared" si="1270"/>
        <v>81.9336899084269</v>
      </c>
      <c r="H3838" s="2">
        <f ca="1" t="shared" si="1271"/>
        <v>54.1820408664421</v>
      </c>
      <c r="I3838" s="2">
        <f ca="1" t="shared" si="1252"/>
        <v>36.5404993658547</v>
      </c>
      <c r="J3838" s="2">
        <f ca="1" t="shared" si="1253"/>
        <v>63.7349126776035</v>
      </c>
    </row>
    <row r="3839" spans="1:10">
      <c r="A3839" s="1">
        <v>25</v>
      </c>
      <c r="B3839" s="1">
        <v>40</v>
      </c>
      <c r="C3839" s="1">
        <v>1</v>
      </c>
      <c r="D3839" s="1">
        <v>4</v>
      </c>
      <c r="E3839" s="1">
        <v>1</v>
      </c>
      <c r="F3839" s="2">
        <f ca="1" t="shared" si="1269"/>
        <v>0.596543774233006</v>
      </c>
      <c r="G3839" s="2">
        <f ca="1" t="shared" si="1270"/>
        <v>86.4925326738914</v>
      </c>
      <c r="H3839" s="2">
        <f ca="1" t="shared" si="1271"/>
        <v>26.0113025090323</v>
      </c>
      <c r="I3839" s="2">
        <f ca="1" t="shared" si="1252"/>
        <v>51.3039926173635</v>
      </c>
      <c r="J3839" s="2">
        <f ca="1" t="shared" si="1253"/>
        <v>51.5965818842547</v>
      </c>
    </row>
    <row r="3840" spans="1:10">
      <c r="A3840" s="1">
        <v>25</v>
      </c>
      <c r="B3840" s="1">
        <v>40</v>
      </c>
      <c r="C3840" s="1">
        <v>1</v>
      </c>
      <c r="D3840" s="1">
        <v>4</v>
      </c>
      <c r="E3840" s="1">
        <v>1.5</v>
      </c>
      <c r="F3840" s="2">
        <f ca="1" t="shared" si="1269"/>
        <v>0.47565748396237</v>
      </c>
      <c r="G3840" s="2">
        <f ca="1" t="shared" si="1270"/>
        <v>24.2779662478183</v>
      </c>
      <c r="H3840" s="2">
        <f ca="1" t="shared" si="1271"/>
        <v>39.2144586194811</v>
      </c>
      <c r="I3840" s="2">
        <f ca="1" t="shared" si="1252"/>
        <v>277.638931167667</v>
      </c>
      <c r="J3840" s="2">
        <f ca="1" t="shared" si="1253"/>
        <v>11.5479963411606</v>
      </c>
    </row>
    <row r="3841" spans="1:10">
      <c r="A3841" s="1">
        <v>25</v>
      </c>
      <c r="B3841" s="1">
        <v>40</v>
      </c>
      <c r="C3841" s="1">
        <v>1</v>
      </c>
      <c r="D3841" s="1">
        <v>4</v>
      </c>
      <c r="E3841" s="1">
        <v>2</v>
      </c>
      <c r="F3841" s="2">
        <f ca="1" t="shared" si="1269"/>
        <v>0.571340012650861</v>
      </c>
      <c r="G3841" s="2">
        <f ca="1" t="shared" si="1270"/>
        <v>121.48355009747</v>
      </c>
      <c r="H3841" s="2">
        <f ca="1" t="shared" si="1271"/>
        <v>80.7631714035573</v>
      </c>
      <c r="I3841" s="2">
        <f ca="1" t="shared" si="1252"/>
        <v>59.7674892034354</v>
      </c>
      <c r="J3841" s="2">
        <f ca="1" t="shared" si="1253"/>
        <v>69.4084130495602</v>
      </c>
    </row>
    <row r="3842" spans="1:10">
      <c r="A3842" s="1">
        <v>25</v>
      </c>
      <c r="B3842" s="1">
        <v>45</v>
      </c>
      <c r="C3842" s="1">
        <v>0.2</v>
      </c>
      <c r="D3842" s="1">
        <v>1</v>
      </c>
      <c r="E3842" s="1">
        <v>0.5</v>
      </c>
      <c r="F3842" s="2">
        <f ca="1" t="shared" si="1269"/>
        <v>0.517135121713725</v>
      </c>
      <c r="G3842" s="2">
        <f ca="1" t="shared" si="1270"/>
        <v>9.95406723935006</v>
      </c>
      <c r="H3842" s="2">
        <f ca="1" t="shared" si="1271"/>
        <v>16.7255064864823</v>
      </c>
      <c r="I3842" s="2">
        <f ca="1" t="shared" si="1252"/>
        <v>497.669916704337</v>
      </c>
      <c r="J3842" s="2">
        <f ca="1" t="shared" si="1253"/>
        <v>5.14759777336789</v>
      </c>
    </row>
    <row r="3843" spans="1:10">
      <c r="A3843" s="1">
        <v>25</v>
      </c>
      <c r="B3843" s="1">
        <v>45</v>
      </c>
      <c r="C3843" s="1">
        <v>0.2</v>
      </c>
      <c r="D3843" s="1">
        <v>1</v>
      </c>
      <c r="E3843" s="1">
        <v>1</v>
      </c>
      <c r="F3843" s="2">
        <f ca="1" t="shared" ref="F3843:F3852" si="1272">RAND()</f>
        <v>0.132721203169115</v>
      </c>
      <c r="G3843" s="2">
        <f ca="1" t="shared" ref="G3843:G3852" si="1273">RAND()*200</f>
        <v>157.008375073751</v>
      </c>
      <c r="H3843" s="2">
        <f ca="1" t="shared" ref="H3843:H3852" si="1274">RAND()*100</f>
        <v>22.6865877610598</v>
      </c>
      <c r="I3843" s="2">
        <f ca="1" t="shared" ref="I3843:I3906" si="1275">1/(G3843+10)*RAND()*10000</f>
        <v>26.3549236372453</v>
      </c>
      <c r="J3843" s="2">
        <f ca="1" t="shared" ref="J3843:J3906" si="1276">F3843*G3843</f>
        <v>20.838340447416</v>
      </c>
    </row>
    <row r="3844" spans="1:10">
      <c r="A3844" s="1">
        <v>25</v>
      </c>
      <c r="B3844" s="1">
        <v>45</v>
      </c>
      <c r="C3844" s="1">
        <v>0.2</v>
      </c>
      <c r="D3844" s="1">
        <v>1</v>
      </c>
      <c r="E3844" s="1">
        <v>1.5</v>
      </c>
      <c r="F3844" s="2">
        <f ca="1" t="shared" si="1272"/>
        <v>0.49594485015447</v>
      </c>
      <c r="G3844" s="2">
        <f ca="1" t="shared" si="1273"/>
        <v>66.8042546527479</v>
      </c>
      <c r="H3844" s="2">
        <f ca="1" t="shared" si="1274"/>
        <v>16.0098461512571</v>
      </c>
      <c r="I3844" s="2">
        <f ca="1" t="shared" si="1275"/>
        <v>63.3581592613772</v>
      </c>
      <c r="J3844" s="2">
        <f ca="1" t="shared" si="1276"/>
        <v>33.1312260634381</v>
      </c>
    </row>
    <row r="3845" spans="1:10">
      <c r="A3845" s="1">
        <v>25</v>
      </c>
      <c r="B3845" s="1">
        <v>45</v>
      </c>
      <c r="C3845" s="1">
        <v>0.2</v>
      </c>
      <c r="D3845" s="1">
        <v>1</v>
      </c>
      <c r="E3845" s="1">
        <v>2</v>
      </c>
      <c r="F3845" s="2">
        <f ca="1" t="shared" si="1272"/>
        <v>0.557741085736614</v>
      </c>
      <c r="G3845" s="2">
        <f ca="1" t="shared" si="1273"/>
        <v>97.2394131011493</v>
      </c>
      <c r="H3845" s="2">
        <f ca="1" t="shared" si="1274"/>
        <v>60.918418106558</v>
      </c>
      <c r="I3845" s="2">
        <f ca="1" t="shared" si="1275"/>
        <v>64.4937864327004</v>
      </c>
      <c r="J3845" s="2">
        <f ca="1" t="shared" si="1276"/>
        <v>54.2344158394262</v>
      </c>
    </row>
    <row r="3846" spans="1:10">
      <c r="A3846" s="1">
        <v>25</v>
      </c>
      <c r="B3846" s="1">
        <v>45</v>
      </c>
      <c r="C3846" s="1">
        <v>0.2</v>
      </c>
      <c r="D3846" s="1">
        <v>2</v>
      </c>
      <c r="E3846" s="1">
        <v>0.5</v>
      </c>
      <c r="F3846" s="2">
        <f ca="1" t="shared" si="1272"/>
        <v>0.859250254383999</v>
      </c>
      <c r="G3846" s="2">
        <f ca="1" t="shared" si="1273"/>
        <v>111.013397509501</v>
      </c>
      <c r="H3846" s="2">
        <f ca="1" t="shared" si="1274"/>
        <v>97.5612584558721</v>
      </c>
      <c r="I3846" s="2">
        <f ca="1" t="shared" si="1275"/>
        <v>82.1815587755007</v>
      </c>
      <c r="J3846" s="2">
        <f ca="1" t="shared" si="1276"/>
        <v>95.388290050071</v>
      </c>
    </row>
    <row r="3847" spans="1:10">
      <c r="A3847" s="1">
        <v>25</v>
      </c>
      <c r="B3847" s="1">
        <v>45</v>
      </c>
      <c r="C3847" s="1">
        <v>0.2</v>
      </c>
      <c r="D3847" s="1">
        <v>2</v>
      </c>
      <c r="E3847" s="1">
        <v>1</v>
      </c>
      <c r="F3847" s="2">
        <f ca="1" t="shared" si="1272"/>
        <v>0.940767587677698</v>
      </c>
      <c r="G3847" s="2">
        <f ca="1" t="shared" si="1273"/>
        <v>136.190137433085</v>
      </c>
      <c r="H3847" s="2">
        <f ca="1" t="shared" si="1274"/>
        <v>96.9795970233043</v>
      </c>
      <c r="I3847" s="2">
        <f ca="1" t="shared" si="1275"/>
        <v>35.4920077348771</v>
      </c>
      <c r="J3847" s="2">
        <f ca="1" t="shared" si="1276"/>
        <v>128.123267058418</v>
      </c>
    </row>
    <row r="3848" spans="1:10">
      <c r="A3848" s="1">
        <v>25</v>
      </c>
      <c r="B3848" s="1">
        <v>45</v>
      </c>
      <c r="C3848" s="1">
        <v>0.2</v>
      </c>
      <c r="D3848" s="1">
        <v>2</v>
      </c>
      <c r="E3848" s="1">
        <v>1.5</v>
      </c>
      <c r="F3848" s="2">
        <f ca="1" t="shared" si="1272"/>
        <v>0.972386218658472</v>
      </c>
      <c r="G3848" s="2">
        <f ca="1" t="shared" si="1273"/>
        <v>99.852131092696</v>
      </c>
      <c r="H3848" s="2">
        <f ca="1" t="shared" si="1274"/>
        <v>5.53209356734827</v>
      </c>
      <c r="I3848" s="2">
        <f ca="1" t="shared" si="1275"/>
        <v>8.51208545608302</v>
      </c>
      <c r="J3848" s="2">
        <f ca="1" t="shared" si="1276"/>
        <v>97.0948361782167</v>
      </c>
    </row>
    <row r="3849" spans="1:10">
      <c r="A3849" s="1">
        <v>25</v>
      </c>
      <c r="B3849" s="1">
        <v>45</v>
      </c>
      <c r="C3849" s="1">
        <v>0.2</v>
      </c>
      <c r="D3849" s="1">
        <v>2</v>
      </c>
      <c r="E3849" s="1">
        <v>2</v>
      </c>
      <c r="F3849" s="2">
        <f ca="1" t="shared" si="1272"/>
        <v>0.682198238827172</v>
      </c>
      <c r="G3849" s="2">
        <f ca="1" t="shared" si="1273"/>
        <v>11.2885736353582</v>
      </c>
      <c r="H3849" s="2">
        <f ca="1" t="shared" si="1274"/>
        <v>17.9425202832873</v>
      </c>
      <c r="I3849" s="2">
        <f ca="1" t="shared" si="1275"/>
        <v>208.925145831719</v>
      </c>
      <c r="J3849" s="2">
        <f ca="1" t="shared" si="1276"/>
        <v>7.70104505291221</v>
      </c>
    </row>
    <row r="3850" spans="1:10">
      <c r="A3850" s="1">
        <v>25</v>
      </c>
      <c r="B3850" s="1">
        <v>45</v>
      </c>
      <c r="C3850" s="1">
        <v>0.2</v>
      </c>
      <c r="D3850" s="1">
        <v>3</v>
      </c>
      <c r="E3850" s="1">
        <v>0.5</v>
      </c>
      <c r="F3850" s="2">
        <f ca="1" t="shared" si="1272"/>
        <v>0.624561420144571</v>
      </c>
      <c r="G3850" s="2">
        <f ca="1" t="shared" si="1273"/>
        <v>172.249482360875</v>
      </c>
      <c r="H3850" s="2">
        <f ca="1" t="shared" si="1274"/>
        <v>7.09016003737744</v>
      </c>
      <c r="I3850" s="2">
        <f ca="1" t="shared" si="1275"/>
        <v>33.3493351840512</v>
      </c>
      <c r="J3850" s="2">
        <f ca="1" t="shared" si="1276"/>
        <v>107.580381322475</v>
      </c>
    </row>
    <row r="3851" spans="1:10">
      <c r="A3851" s="1">
        <v>25</v>
      </c>
      <c r="B3851" s="1">
        <v>45</v>
      </c>
      <c r="C3851" s="1">
        <v>0.2</v>
      </c>
      <c r="D3851" s="1">
        <v>3</v>
      </c>
      <c r="E3851" s="1">
        <v>1</v>
      </c>
      <c r="F3851" s="2">
        <f ca="1" t="shared" si="1272"/>
        <v>0.665904127461063</v>
      </c>
      <c r="G3851" s="2">
        <f ca="1" t="shared" si="1273"/>
        <v>53.4633305086389</v>
      </c>
      <c r="H3851" s="2">
        <f ca="1" t="shared" si="1274"/>
        <v>74.9185097271192</v>
      </c>
      <c r="I3851" s="2">
        <f ca="1" t="shared" si="1275"/>
        <v>24.4877987953021</v>
      </c>
      <c r="J3851" s="2">
        <f ca="1" t="shared" si="1276"/>
        <v>35.6014524535176</v>
      </c>
    </row>
    <row r="3852" spans="1:10">
      <c r="A3852" s="1">
        <v>25</v>
      </c>
      <c r="B3852" s="1">
        <v>45</v>
      </c>
      <c r="C3852" s="1">
        <v>0.2</v>
      </c>
      <c r="D3852" s="1">
        <v>3</v>
      </c>
      <c r="E3852" s="1">
        <v>1.5</v>
      </c>
      <c r="F3852" s="2">
        <f ca="1" t="shared" si="1272"/>
        <v>0.22318899993499</v>
      </c>
      <c r="G3852" s="2">
        <f ca="1" t="shared" si="1273"/>
        <v>46.3956772260809</v>
      </c>
      <c r="H3852" s="2">
        <f ca="1" t="shared" si="1274"/>
        <v>16.1412232311469</v>
      </c>
      <c r="I3852" s="2">
        <f ca="1" t="shared" si="1275"/>
        <v>160.406492947952</v>
      </c>
      <c r="J3852" s="2">
        <f ca="1" t="shared" si="1276"/>
        <v>10.3550048013956</v>
      </c>
    </row>
    <row r="3853" spans="1:10">
      <c r="A3853" s="1">
        <v>25</v>
      </c>
      <c r="B3853" s="1">
        <v>45</v>
      </c>
      <c r="C3853" s="1">
        <v>0.2</v>
      </c>
      <c r="D3853" s="1">
        <v>3</v>
      </c>
      <c r="E3853" s="1">
        <v>2</v>
      </c>
      <c r="F3853" s="2">
        <f ca="1" t="shared" ref="F3853:F3862" si="1277">RAND()</f>
        <v>0.519359828204391</v>
      </c>
      <c r="G3853" s="2">
        <f ca="1" t="shared" ref="G3853:G3862" si="1278">RAND()*200</f>
        <v>126.495883810856</v>
      </c>
      <c r="H3853" s="2">
        <f ca="1" t="shared" ref="H3853:H3862" si="1279">RAND()*100</f>
        <v>58.9880256036263</v>
      </c>
      <c r="I3853" s="2">
        <f ca="1" t="shared" si="1275"/>
        <v>17.9686240103967</v>
      </c>
      <c r="J3853" s="2">
        <f ca="1" t="shared" si="1276"/>
        <v>65.6968804845686</v>
      </c>
    </row>
    <row r="3854" spans="1:10">
      <c r="A3854" s="1">
        <v>25</v>
      </c>
      <c r="B3854" s="1">
        <v>45</v>
      </c>
      <c r="C3854" s="1">
        <v>0.2</v>
      </c>
      <c r="D3854" s="1">
        <v>4</v>
      </c>
      <c r="E3854" s="1">
        <v>0.5</v>
      </c>
      <c r="F3854" s="2">
        <f ca="1" t="shared" si="1277"/>
        <v>0.992969712042646</v>
      </c>
      <c r="G3854" s="2">
        <f ca="1" t="shared" si="1278"/>
        <v>185.880236388742</v>
      </c>
      <c r="H3854" s="2">
        <f ca="1" t="shared" si="1279"/>
        <v>56.4145385268641</v>
      </c>
      <c r="I3854" s="2">
        <f ca="1" t="shared" si="1275"/>
        <v>7.47605700971318</v>
      </c>
      <c r="J3854" s="2">
        <f ca="1" t="shared" si="1276"/>
        <v>184.573444801349</v>
      </c>
    </row>
    <row r="3855" spans="1:10">
      <c r="A3855" s="1">
        <v>25</v>
      </c>
      <c r="B3855" s="1">
        <v>45</v>
      </c>
      <c r="C3855" s="1">
        <v>0.2</v>
      </c>
      <c r="D3855" s="1">
        <v>4</v>
      </c>
      <c r="E3855" s="1">
        <v>1</v>
      </c>
      <c r="F3855" s="2">
        <f ca="1" t="shared" si="1277"/>
        <v>0.243251121893917</v>
      </c>
      <c r="G3855" s="2">
        <f ca="1" t="shared" si="1278"/>
        <v>96.501829266096</v>
      </c>
      <c r="H3855" s="2">
        <f ca="1" t="shared" si="1279"/>
        <v>52.4229384713127</v>
      </c>
      <c r="I3855" s="2">
        <f ca="1" t="shared" si="1275"/>
        <v>4.46309696285862</v>
      </c>
      <c r="J3855" s="2">
        <f ca="1" t="shared" si="1276"/>
        <v>23.4741782337931</v>
      </c>
    </row>
    <row r="3856" spans="1:10">
      <c r="A3856" s="1">
        <v>25</v>
      </c>
      <c r="B3856" s="1">
        <v>45</v>
      </c>
      <c r="C3856" s="1">
        <v>0.2</v>
      </c>
      <c r="D3856" s="1">
        <v>4</v>
      </c>
      <c r="E3856" s="1">
        <v>1.5</v>
      </c>
      <c r="F3856" s="2">
        <f ca="1" t="shared" si="1277"/>
        <v>0.632702782066985</v>
      </c>
      <c r="G3856" s="2">
        <f ca="1" t="shared" si="1278"/>
        <v>140.652588095451</v>
      </c>
      <c r="H3856" s="2">
        <f ca="1" t="shared" si="1279"/>
        <v>92.5217901700324</v>
      </c>
      <c r="I3856" s="2">
        <f ca="1" t="shared" si="1275"/>
        <v>39.0198788571238</v>
      </c>
      <c r="J3856" s="2">
        <f ca="1" t="shared" si="1276"/>
        <v>88.9912837929132</v>
      </c>
    </row>
    <row r="3857" spans="1:10">
      <c r="A3857" s="1">
        <v>25</v>
      </c>
      <c r="B3857" s="1">
        <v>45</v>
      </c>
      <c r="C3857" s="1">
        <v>0.2</v>
      </c>
      <c r="D3857" s="1">
        <v>4</v>
      </c>
      <c r="E3857" s="1">
        <v>2</v>
      </c>
      <c r="F3857" s="2">
        <f ca="1" t="shared" si="1277"/>
        <v>0.273920953762928</v>
      </c>
      <c r="G3857" s="2">
        <f ca="1" t="shared" si="1278"/>
        <v>140.998875072639</v>
      </c>
      <c r="H3857" s="2">
        <f ca="1" t="shared" si="1279"/>
        <v>82.9289698752063</v>
      </c>
      <c r="I3857" s="2">
        <f ca="1" t="shared" si="1275"/>
        <v>21.2691849548986</v>
      </c>
      <c r="J3857" s="2">
        <f ca="1" t="shared" si="1276"/>
        <v>38.6225463393973</v>
      </c>
    </row>
    <row r="3858" spans="1:10">
      <c r="A3858" s="1">
        <v>25</v>
      </c>
      <c r="B3858" s="1">
        <v>45</v>
      </c>
      <c r="C3858" s="1">
        <v>0.4</v>
      </c>
      <c r="D3858" s="1">
        <v>1</v>
      </c>
      <c r="E3858" s="1">
        <v>0.5</v>
      </c>
      <c r="F3858" s="2">
        <f ca="1" t="shared" si="1277"/>
        <v>0.113140315144757</v>
      </c>
      <c r="G3858" s="2">
        <f ca="1" t="shared" si="1278"/>
        <v>159.812132314099</v>
      </c>
      <c r="H3858" s="2">
        <f ca="1" t="shared" si="1279"/>
        <v>33.2899189559173</v>
      </c>
      <c r="I3858" s="2">
        <f ca="1" t="shared" si="1275"/>
        <v>28.092598163925</v>
      </c>
      <c r="J3858" s="2">
        <f ca="1" t="shared" si="1276"/>
        <v>18.0811950139728</v>
      </c>
    </row>
    <row r="3859" spans="1:10">
      <c r="A3859" s="1">
        <v>25</v>
      </c>
      <c r="B3859" s="1">
        <v>45</v>
      </c>
      <c r="C3859" s="1">
        <v>0.4</v>
      </c>
      <c r="D3859" s="1">
        <v>1</v>
      </c>
      <c r="E3859" s="1">
        <v>1</v>
      </c>
      <c r="F3859" s="2">
        <f ca="1" t="shared" si="1277"/>
        <v>0.586454187722487</v>
      </c>
      <c r="G3859" s="2">
        <f ca="1" t="shared" si="1278"/>
        <v>94.2844418356118</v>
      </c>
      <c r="H3859" s="2">
        <f ca="1" t="shared" si="1279"/>
        <v>95.0529890990611</v>
      </c>
      <c r="I3859" s="2">
        <f ca="1" t="shared" si="1275"/>
        <v>76.1006959816577</v>
      </c>
      <c r="J3859" s="2">
        <f ca="1" t="shared" si="1276"/>
        <v>55.2935057515718</v>
      </c>
    </row>
    <row r="3860" spans="1:10">
      <c r="A3860" s="1">
        <v>25</v>
      </c>
      <c r="B3860" s="1">
        <v>45</v>
      </c>
      <c r="C3860" s="1">
        <v>0.4</v>
      </c>
      <c r="D3860" s="1">
        <v>1</v>
      </c>
      <c r="E3860" s="1">
        <v>1.5</v>
      </c>
      <c r="F3860" s="2">
        <f ca="1" t="shared" si="1277"/>
        <v>0.508649319145797</v>
      </c>
      <c r="G3860" s="2">
        <f ca="1" t="shared" si="1278"/>
        <v>121.612993166805</v>
      </c>
      <c r="H3860" s="2">
        <f ca="1" t="shared" si="1279"/>
        <v>26.4949264442434</v>
      </c>
      <c r="I3860" s="2">
        <f ca="1" t="shared" si="1275"/>
        <v>44.7429748403928</v>
      </c>
      <c r="J3860" s="2">
        <f ca="1" t="shared" si="1276"/>
        <v>61.8583661735781</v>
      </c>
    </row>
    <row r="3861" spans="1:10">
      <c r="A3861" s="1">
        <v>25</v>
      </c>
      <c r="B3861" s="1">
        <v>45</v>
      </c>
      <c r="C3861" s="1">
        <v>0.4</v>
      </c>
      <c r="D3861" s="1">
        <v>1</v>
      </c>
      <c r="E3861" s="1">
        <v>2</v>
      </c>
      <c r="F3861" s="2">
        <f ca="1" t="shared" si="1277"/>
        <v>0.426214386867395</v>
      </c>
      <c r="G3861" s="2">
        <f ca="1" t="shared" si="1278"/>
        <v>145.721096047222</v>
      </c>
      <c r="H3861" s="2">
        <f ca="1" t="shared" si="1279"/>
        <v>34.9302982018036</v>
      </c>
      <c r="I3861" s="2">
        <f ca="1" t="shared" si="1275"/>
        <v>10.8245088286631</v>
      </c>
      <c r="J3861" s="2">
        <f ca="1" t="shared" si="1276"/>
        <v>62.1084276054116</v>
      </c>
    </row>
    <row r="3862" spans="1:10">
      <c r="A3862" s="1">
        <v>25</v>
      </c>
      <c r="B3862" s="1">
        <v>45</v>
      </c>
      <c r="C3862" s="1">
        <v>0.4</v>
      </c>
      <c r="D3862" s="1">
        <v>2</v>
      </c>
      <c r="E3862" s="1">
        <v>0.5</v>
      </c>
      <c r="F3862" s="2">
        <f ca="1" t="shared" si="1277"/>
        <v>0.591900455810159</v>
      </c>
      <c r="G3862" s="2">
        <f ca="1" t="shared" si="1278"/>
        <v>64.4670362274329</v>
      </c>
      <c r="H3862" s="2">
        <f ca="1" t="shared" si="1279"/>
        <v>74.3952916266554</v>
      </c>
      <c r="I3862" s="2">
        <f ca="1" t="shared" si="1275"/>
        <v>121.674097897929</v>
      </c>
      <c r="J3862" s="2">
        <f ca="1" t="shared" si="1276"/>
        <v>38.1580681277476</v>
      </c>
    </row>
    <row r="3863" spans="1:10">
      <c r="A3863" s="1">
        <v>25</v>
      </c>
      <c r="B3863" s="1">
        <v>45</v>
      </c>
      <c r="C3863" s="1">
        <v>0.4</v>
      </c>
      <c r="D3863" s="1">
        <v>2</v>
      </c>
      <c r="E3863" s="1">
        <v>1</v>
      </c>
      <c r="F3863" s="2">
        <f ca="1" t="shared" ref="F3863:F3872" si="1280">RAND()</f>
        <v>0.199219778545776</v>
      </c>
      <c r="G3863" s="2">
        <f ca="1" t="shared" ref="G3863:G3872" si="1281">RAND()*200</f>
        <v>98.6128124982852</v>
      </c>
      <c r="H3863" s="2">
        <f ca="1" t="shared" ref="H3863:H3872" si="1282">RAND()*100</f>
        <v>40.1645035296623</v>
      </c>
      <c r="I3863" s="2">
        <f ca="1" t="shared" si="1275"/>
        <v>26.906731310029</v>
      </c>
      <c r="J3863" s="2">
        <f ca="1" t="shared" si="1276"/>
        <v>19.6456226676845</v>
      </c>
    </row>
    <row r="3864" spans="1:10">
      <c r="A3864" s="1">
        <v>25</v>
      </c>
      <c r="B3864" s="1">
        <v>45</v>
      </c>
      <c r="C3864" s="1">
        <v>0.4</v>
      </c>
      <c r="D3864" s="1">
        <v>2</v>
      </c>
      <c r="E3864" s="1">
        <v>1.5</v>
      </c>
      <c r="F3864" s="2">
        <f ca="1" t="shared" si="1280"/>
        <v>0.166340191737119</v>
      </c>
      <c r="G3864" s="2">
        <f ca="1" t="shared" si="1281"/>
        <v>7.13427602298542</v>
      </c>
      <c r="H3864" s="2">
        <f ca="1" t="shared" si="1282"/>
        <v>35.1567368918676</v>
      </c>
      <c r="I3864" s="2">
        <f ca="1" t="shared" si="1275"/>
        <v>84.3518928413475</v>
      </c>
      <c r="J3864" s="2">
        <f ca="1" t="shared" si="1276"/>
        <v>1.18671684156892</v>
      </c>
    </row>
    <row r="3865" spans="1:10">
      <c r="A3865" s="1">
        <v>25</v>
      </c>
      <c r="B3865" s="1">
        <v>45</v>
      </c>
      <c r="C3865" s="1">
        <v>0.4</v>
      </c>
      <c r="D3865" s="1">
        <v>2</v>
      </c>
      <c r="E3865" s="1">
        <v>2</v>
      </c>
      <c r="F3865" s="2">
        <f ca="1" t="shared" si="1280"/>
        <v>0.470467837419637</v>
      </c>
      <c r="G3865" s="2">
        <f ca="1" t="shared" si="1281"/>
        <v>96.3008251795198</v>
      </c>
      <c r="H3865" s="2">
        <f ca="1" t="shared" si="1282"/>
        <v>70.3127165787478</v>
      </c>
      <c r="I3865" s="2">
        <f ca="1" t="shared" si="1275"/>
        <v>92.4242692483046</v>
      </c>
      <c r="J3865" s="2">
        <f ca="1" t="shared" si="1276"/>
        <v>45.3064409639352</v>
      </c>
    </row>
    <row r="3866" spans="1:10">
      <c r="A3866" s="1">
        <v>25</v>
      </c>
      <c r="B3866" s="1">
        <v>45</v>
      </c>
      <c r="C3866" s="1">
        <v>0.4</v>
      </c>
      <c r="D3866" s="1">
        <v>3</v>
      </c>
      <c r="E3866" s="1">
        <v>0.5</v>
      </c>
      <c r="F3866" s="2">
        <f ca="1" t="shared" si="1280"/>
        <v>0.617745087140087</v>
      </c>
      <c r="G3866" s="2">
        <f ca="1" t="shared" si="1281"/>
        <v>45.4630571962277</v>
      </c>
      <c r="H3866" s="2">
        <f ca="1" t="shared" si="1282"/>
        <v>11.1514136792635</v>
      </c>
      <c r="I3866" s="2">
        <f ca="1" t="shared" si="1275"/>
        <v>40.0411549601945</v>
      </c>
      <c r="J3866" s="2">
        <f ca="1" t="shared" si="1276"/>
        <v>28.0845802293384</v>
      </c>
    </row>
    <row r="3867" spans="1:10">
      <c r="A3867" s="1">
        <v>25</v>
      </c>
      <c r="B3867" s="1">
        <v>45</v>
      </c>
      <c r="C3867" s="1">
        <v>0.4</v>
      </c>
      <c r="D3867" s="1">
        <v>3</v>
      </c>
      <c r="E3867" s="1">
        <v>1</v>
      </c>
      <c r="F3867" s="2">
        <f ca="1" t="shared" si="1280"/>
        <v>0.388432601181969</v>
      </c>
      <c r="G3867" s="2">
        <f ca="1" t="shared" si="1281"/>
        <v>18.0905629323653</v>
      </c>
      <c r="H3867" s="2">
        <f ca="1" t="shared" si="1282"/>
        <v>84.0843395712216</v>
      </c>
      <c r="I3867" s="2">
        <f ca="1" t="shared" si="1275"/>
        <v>322.903090754514</v>
      </c>
      <c r="J3867" s="2">
        <f ca="1" t="shared" si="1276"/>
        <v>7.02696441666478</v>
      </c>
    </row>
    <row r="3868" spans="1:10">
      <c r="A3868" s="1">
        <v>25</v>
      </c>
      <c r="B3868" s="1">
        <v>45</v>
      </c>
      <c r="C3868" s="1">
        <v>0.4</v>
      </c>
      <c r="D3868" s="1">
        <v>3</v>
      </c>
      <c r="E3868" s="1">
        <v>1.5</v>
      </c>
      <c r="F3868" s="2">
        <f ca="1" t="shared" si="1280"/>
        <v>0.324651537020492</v>
      </c>
      <c r="G3868" s="2">
        <f ca="1" t="shared" si="1281"/>
        <v>58.4023429364667</v>
      </c>
      <c r="H3868" s="2">
        <f ca="1" t="shared" si="1282"/>
        <v>7.81386218837543</v>
      </c>
      <c r="I3868" s="2">
        <f ca="1" t="shared" si="1275"/>
        <v>119.219636930387</v>
      </c>
      <c r="J3868" s="2">
        <f ca="1" t="shared" si="1276"/>
        <v>18.9604103999218</v>
      </c>
    </row>
    <row r="3869" spans="1:10">
      <c r="A3869" s="1">
        <v>25</v>
      </c>
      <c r="B3869" s="1">
        <v>45</v>
      </c>
      <c r="C3869" s="1">
        <v>0.4</v>
      </c>
      <c r="D3869" s="1">
        <v>3</v>
      </c>
      <c r="E3869" s="1">
        <v>2</v>
      </c>
      <c r="F3869" s="2">
        <f ca="1" t="shared" si="1280"/>
        <v>0.861089342417731</v>
      </c>
      <c r="G3869" s="2">
        <f ca="1" t="shared" si="1281"/>
        <v>121.320503913461</v>
      </c>
      <c r="H3869" s="2">
        <f ca="1" t="shared" si="1282"/>
        <v>32.6022036169949</v>
      </c>
      <c r="I3869" s="2">
        <f ca="1" t="shared" si="1275"/>
        <v>4.08343004821737</v>
      </c>
      <c r="J3869" s="2">
        <f ca="1" t="shared" si="1276"/>
        <v>104.46779293663</v>
      </c>
    </row>
    <row r="3870" spans="1:10">
      <c r="A3870" s="1">
        <v>25</v>
      </c>
      <c r="B3870" s="1">
        <v>45</v>
      </c>
      <c r="C3870" s="1">
        <v>0.4</v>
      </c>
      <c r="D3870" s="1">
        <v>4</v>
      </c>
      <c r="E3870" s="1">
        <v>0.5</v>
      </c>
      <c r="F3870" s="2">
        <f ca="1" t="shared" si="1280"/>
        <v>0.119389571906972</v>
      </c>
      <c r="G3870" s="2">
        <f ca="1" t="shared" si="1281"/>
        <v>46.1882986830807</v>
      </c>
      <c r="H3870" s="2">
        <f ca="1" t="shared" si="1282"/>
        <v>52.1031750112644</v>
      </c>
      <c r="I3870" s="2">
        <f ca="1" t="shared" si="1275"/>
        <v>153.364588107145</v>
      </c>
      <c r="J3870" s="2">
        <f ca="1" t="shared" si="1276"/>
        <v>5.51440120688437</v>
      </c>
    </row>
    <row r="3871" spans="1:10">
      <c r="A3871" s="1">
        <v>25</v>
      </c>
      <c r="B3871" s="1">
        <v>45</v>
      </c>
      <c r="C3871" s="1">
        <v>0.4</v>
      </c>
      <c r="D3871" s="1">
        <v>4</v>
      </c>
      <c r="E3871" s="1">
        <v>1</v>
      </c>
      <c r="F3871" s="2">
        <f ca="1" t="shared" si="1280"/>
        <v>0.986185919480656</v>
      </c>
      <c r="G3871" s="2">
        <f ca="1" t="shared" si="1281"/>
        <v>136.627702521671</v>
      </c>
      <c r="H3871" s="2">
        <f ca="1" t="shared" si="1282"/>
        <v>95.2401096266165</v>
      </c>
      <c r="I3871" s="2">
        <f ca="1" t="shared" si="1275"/>
        <v>2.634364744317</v>
      </c>
      <c r="J3871" s="2">
        <f ca="1" t="shared" si="1276"/>
        <v>134.740316437864</v>
      </c>
    </row>
    <row r="3872" spans="1:10">
      <c r="A3872" s="1">
        <v>25</v>
      </c>
      <c r="B3872" s="1">
        <v>45</v>
      </c>
      <c r="C3872" s="1">
        <v>0.4</v>
      </c>
      <c r="D3872" s="1">
        <v>4</v>
      </c>
      <c r="E3872" s="1">
        <v>1.5</v>
      </c>
      <c r="F3872" s="2">
        <f ca="1" t="shared" si="1280"/>
        <v>0.958762381597929</v>
      </c>
      <c r="G3872" s="2">
        <f ca="1" t="shared" si="1281"/>
        <v>191.085329299358</v>
      </c>
      <c r="H3872" s="2">
        <f ca="1" t="shared" si="1282"/>
        <v>17.7426853594454</v>
      </c>
      <c r="I3872" s="2">
        <f ca="1" t="shared" si="1275"/>
        <v>44.5393220581659</v>
      </c>
      <c r="J3872" s="2">
        <f ca="1" t="shared" si="1276"/>
        <v>183.205425407477</v>
      </c>
    </row>
    <row r="3873" spans="1:10">
      <c r="A3873" s="1">
        <v>25</v>
      </c>
      <c r="B3873" s="1">
        <v>45</v>
      </c>
      <c r="C3873" s="1">
        <v>0.4</v>
      </c>
      <c r="D3873" s="1">
        <v>4</v>
      </c>
      <c r="E3873" s="1">
        <v>2</v>
      </c>
      <c r="F3873" s="2">
        <f ca="1" t="shared" ref="F3873:F3882" si="1283">RAND()</f>
        <v>0.608740534954592</v>
      </c>
      <c r="G3873" s="2">
        <f ca="1" t="shared" ref="G3873:G3882" si="1284">RAND()*200</f>
        <v>47.1161275616886</v>
      </c>
      <c r="H3873" s="2">
        <f ca="1" t="shared" ref="H3873:H3882" si="1285">RAND()*100</f>
        <v>17.8106516774601</v>
      </c>
      <c r="I3873" s="2">
        <f ca="1" t="shared" si="1275"/>
        <v>148.346659531187</v>
      </c>
      <c r="J3873" s="2">
        <f ca="1" t="shared" si="1276"/>
        <v>28.6814966968911</v>
      </c>
    </row>
    <row r="3874" spans="1:10">
      <c r="A3874" s="1">
        <v>25</v>
      </c>
      <c r="B3874" s="1">
        <v>45</v>
      </c>
      <c r="C3874" s="1">
        <v>0.6</v>
      </c>
      <c r="D3874" s="1">
        <v>1</v>
      </c>
      <c r="E3874" s="1">
        <v>0.5</v>
      </c>
      <c r="F3874" s="2">
        <f ca="1" t="shared" si="1283"/>
        <v>0.198545588552652</v>
      </c>
      <c r="G3874" s="2">
        <f ca="1" t="shared" si="1284"/>
        <v>49.0687307267766</v>
      </c>
      <c r="H3874" s="2">
        <f ca="1" t="shared" si="1285"/>
        <v>88.5631636545476</v>
      </c>
      <c r="I3874" s="2">
        <f ca="1" t="shared" si="1275"/>
        <v>67.3040438418676</v>
      </c>
      <c r="J3874" s="2">
        <f ca="1" t="shared" si="1276"/>
        <v>9.74238002167946</v>
      </c>
    </row>
    <row r="3875" spans="1:10">
      <c r="A3875" s="1">
        <v>25</v>
      </c>
      <c r="B3875" s="1">
        <v>45</v>
      </c>
      <c r="C3875" s="1">
        <v>0.6</v>
      </c>
      <c r="D3875" s="1">
        <v>1</v>
      </c>
      <c r="E3875" s="1">
        <v>1</v>
      </c>
      <c r="F3875" s="2">
        <f ca="1" t="shared" si="1283"/>
        <v>0.383852578992071</v>
      </c>
      <c r="G3875" s="2">
        <f ca="1" t="shared" si="1284"/>
        <v>142.266180988527</v>
      </c>
      <c r="H3875" s="2">
        <f ca="1" t="shared" si="1285"/>
        <v>25.7934392494243</v>
      </c>
      <c r="I3875" s="2">
        <f ca="1" t="shared" si="1275"/>
        <v>50.8663912699833</v>
      </c>
      <c r="J3875" s="2">
        <f ca="1" t="shared" si="1276"/>
        <v>54.6092404757988</v>
      </c>
    </row>
    <row r="3876" spans="1:10">
      <c r="A3876" s="1">
        <v>25</v>
      </c>
      <c r="B3876" s="1">
        <v>45</v>
      </c>
      <c r="C3876" s="1">
        <v>0.6</v>
      </c>
      <c r="D3876" s="1">
        <v>1</v>
      </c>
      <c r="E3876" s="1">
        <v>1.5</v>
      </c>
      <c r="F3876" s="2">
        <f ca="1" t="shared" si="1283"/>
        <v>0.527340323663906</v>
      </c>
      <c r="G3876" s="2">
        <f ca="1" t="shared" si="1284"/>
        <v>189.621979640179</v>
      </c>
      <c r="H3876" s="2">
        <f ca="1" t="shared" si="1285"/>
        <v>29.0841115384932</v>
      </c>
      <c r="I3876" s="2">
        <f ca="1" t="shared" si="1275"/>
        <v>43.0051161229068</v>
      </c>
      <c r="J3876" s="2">
        <f ca="1" t="shared" si="1276"/>
        <v>99.9953161172426</v>
      </c>
    </row>
    <row r="3877" spans="1:10">
      <c r="A3877" s="1">
        <v>25</v>
      </c>
      <c r="B3877" s="1">
        <v>45</v>
      </c>
      <c r="C3877" s="1">
        <v>0.6</v>
      </c>
      <c r="D3877" s="1">
        <v>1</v>
      </c>
      <c r="E3877" s="1">
        <v>2</v>
      </c>
      <c r="F3877" s="2">
        <f ca="1" t="shared" si="1283"/>
        <v>0.559715600709636</v>
      </c>
      <c r="G3877" s="2">
        <f ca="1" t="shared" si="1284"/>
        <v>49.6875625651144</v>
      </c>
      <c r="H3877" s="2">
        <f ca="1" t="shared" si="1285"/>
        <v>97.8456129027272</v>
      </c>
      <c r="I3877" s="2">
        <f ca="1" t="shared" si="1275"/>
        <v>117.181194844019</v>
      </c>
      <c r="J3877" s="2">
        <f ca="1" t="shared" si="1276"/>
        <v>27.8109039289307</v>
      </c>
    </row>
    <row r="3878" spans="1:10">
      <c r="A3878" s="1">
        <v>25</v>
      </c>
      <c r="B3878" s="1">
        <v>45</v>
      </c>
      <c r="C3878" s="1">
        <v>0.6</v>
      </c>
      <c r="D3878" s="1">
        <v>2</v>
      </c>
      <c r="E3878" s="1">
        <v>0.5</v>
      </c>
      <c r="F3878" s="2">
        <f ca="1" t="shared" si="1283"/>
        <v>0.418333044907562</v>
      </c>
      <c r="G3878" s="2">
        <f ca="1" t="shared" si="1284"/>
        <v>180.812533787707</v>
      </c>
      <c r="H3878" s="2">
        <f ca="1" t="shared" si="1285"/>
        <v>6.39862727121534</v>
      </c>
      <c r="I3878" s="2">
        <f ca="1" t="shared" si="1275"/>
        <v>43.7629712885458</v>
      </c>
      <c r="J3878" s="2">
        <f ca="1" t="shared" si="1276"/>
        <v>75.6398578168631</v>
      </c>
    </row>
    <row r="3879" spans="1:10">
      <c r="A3879" s="1">
        <v>25</v>
      </c>
      <c r="B3879" s="1">
        <v>45</v>
      </c>
      <c r="C3879" s="1">
        <v>0.6</v>
      </c>
      <c r="D3879" s="1">
        <v>2</v>
      </c>
      <c r="E3879" s="1">
        <v>1</v>
      </c>
      <c r="F3879" s="2">
        <f ca="1" t="shared" si="1283"/>
        <v>0.726508695402635</v>
      </c>
      <c r="G3879" s="2">
        <f ca="1" t="shared" si="1284"/>
        <v>89.7080642706477</v>
      </c>
      <c r="H3879" s="2">
        <f ca="1" t="shared" si="1285"/>
        <v>10.3763876700001</v>
      </c>
      <c r="I3879" s="2">
        <f ca="1" t="shared" si="1275"/>
        <v>91.2089256930547</v>
      </c>
      <c r="J3879" s="2">
        <f ca="1" t="shared" si="1276"/>
        <v>65.173688740364</v>
      </c>
    </row>
    <row r="3880" spans="1:10">
      <c r="A3880" s="1">
        <v>25</v>
      </c>
      <c r="B3880" s="1">
        <v>45</v>
      </c>
      <c r="C3880" s="1">
        <v>0.6</v>
      </c>
      <c r="D3880" s="1">
        <v>2</v>
      </c>
      <c r="E3880" s="1">
        <v>1.5</v>
      </c>
      <c r="F3880" s="2">
        <f ca="1" t="shared" si="1283"/>
        <v>0.271084118316752</v>
      </c>
      <c r="G3880" s="2">
        <f ca="1" t="shared" si="1284"/>
        <v>180.351068591164</v>
      </c>
      <c r="H3880" s="2">
        <f ca="1" t="shared" si="1285"/>
        <v>72.9268637090848</v>
      </c>
      <c r="I3880" s="2">
        <f ca="1" t="shared" si="1275"/>
        <v>44.383000319605</v>
      </c>
      <c r="J3880" s="2">
        <f ca="1" t="shared" si="1276"/>
        <v>48.8903104165196</v>
      </c>
    </row>
    <row r="3881" spans="1:10">
      <c r="A3881" s="1">
        <v>25</v>
      </c>
      <c r="B3881" s="1">
        <v>45</v>
      </c>
      <c r="C3881" s="1">
        <v>0.6</v>
      </c>
      <c r="D3881" s="1">
        <v>2</v>
      </c>
      <c r="E3881" s="1">
        <v>2</v>
      </c>
      <c r="F3881" s="2">
        <f ca="1" t="shared" si="1283"/>
        <v>0.361953337003067</v>
      </c>
      <c r="G3881" s="2">
        <f ca="1" t="shared" si="1284"/>
        <v>186.794463182071</v>
      </c>
      <c r="H3881" s="2">
        <f ca="1" t="shared" si="1285"/>
        <v>77.5251972225392</v>
      </c>
      <c r="I3881" s="2">
        <f ca="1" t="shared" si="1275"/>
        <v>33.3513832509289</v>
      </c>
      <c r="J3881" s="2">
        <f ca="1" t="shared" si="1276"/>
        <v>67.6108792824472</v>
      </c>
    </row>
    <row r="3882" spans="1:10">
      <c r="A3882" s="1">
        <v>25</v>
      </c>
      <c r="B3882" s="1">
        <v>45</v>
      </c>
      <c r="C3882" s="1">
        <v>0.6</v>
      </c>
      <c r="D3882" s="1">
        <v>3</v>
      </c>
      <c r="E3882" s="1">
        <v>0.5</v>
      </c>
      <c r="F3882" s="2">
        <f ca="1" t="shared" si="1283"/>
        <v>0.862100018720062</v>
      </c>
      <c r="G3882" s="2">
        <f ca="1" t="shared" si="1284"/>
        <v>45.2099646432207</v>
      </c>
      <c r="H3882" s="2">
        <f ca="1" t="shared" si="1285"/>
        <v>67.3353331123187</v>
      </c>
      <c r="I3882" s="2">
        <f ca="1" t="shared" si="1275"/>
        <v>25.8094748412469</v>
      </c>
      <c r="J3882" s="2">
        <f ca="1" t="shared" si="1276"/>
        <v>38.9755113652539</v>
      </c>
    </row>
    <row r="3883" spans="1:10">
      <c r="A3883" s="1">
        <v>25</v>
      </c>
      <c r="B3883" s="1">
        <v>45</v>
      </c>
      <c r="C3883" s="1">
        <v>0.6</v>
      </c>
      <c r="D3883" s="1">
        <v>3</v>
      </c>
      <c r="E3883" s="1">
        <v>1</v>
      </c>
      <c r="F3883" s="2">
        <f ca="1" t="shared" ref="F3883:F3892" si="1286">RAND()</f>
        <v>0.714649820078208</v>
      </c>
      <c r="G3883" s="2">
        <f ca="1" t="shared" ref="G3883:G3892" si="1287">RAND()*200</f>
        <v>187.00769767139</v>
      </c>
      <c r="H3883" s="2">
        <f ca="1" t="shared" ref="H3883:H3892" si="1288">RAND()*100</f>
        <v>55.1378810585785</v>
      </c>
      <c r="I3883" s="2">
        <f ca="1" t="shared" si="1275"/>
        <v>50.4569309407493</v>
      </c>
      <c r="J3883" s="2">
        <f ca="1" t="shared" si="1276"/>
        <v>133.645017494099</v>
      </c>
    </row>
    <row r="3884" spans="1:10">
      <c r="A3884" s="1">
        <v>25</v>
      </c>
      <c r="B3884" s="1">
        <v>45</v>
      </c>
      <c r="C3884" s="1">
        <v>0.6</v>
      </c>
      <c r="D3884" s="1">
        <v>3</v>
      </c>
      <c r="E3884" s="1">
        <v>1.5</v>
      </c>
      <c r="F3884" s="2">
        <f ca="1" t="shared" si="1286"/>
        <v>0.786551472883889</v>
      </c>
      <c r="G3884" s="2">
        <f ca="1" t="shared" si="1287"/>
        <v>77.584185544469</v>
      </c>
      <c r="H3884" s="2">
        <f ca="1" t="shared" si="1288"/>
        <v>67.2916588312878</v>
      </c>
      <c r="I3884" s="2">
        <f ca="1" t="shared" si="1275"/>
        <v>101.302373854109</v>
      </c>
      <c r="J3884" s="2">
        <f ca="1" t="shared" si="1276"/>
        <v>61.0239554124991</v>
      </c>
    </row>
    <row r="3885" spans="1:10">
      <c r="A3885" s="1">
        <v>25</v>
      </c>
      <c r="B3885" s="1">
        <v>45</v>
      </c>
      <c r="C3885" s="1">
        <v>0.6</v>
      </c>
      <c r="D3885" s="1">
        <v>3</v>
      </c>
      <c r="E3885" s="1">
        <v>2</v>
      </c>
      <c r="F3885" s="2">
        <f ca="1" t="shared" si="1286"/>
        <v>0.407543918187447</v>
      </c>
      <c r="G3885" s="2">
        <f ca="1" t="shared" si="1287"/>
        <v>26.6496411063581</v>
      </c>
      <c r="H3885" s="2">
        <f ca="1" t="shared" si="1288"/>
        <v>48.2136328465431</v>
      </c>
      <c r="I3885" s="2">
        <f ca="1" t="shared" si="1275"/>
        <v>130.592176458902</v>
      </c>
      <c r="J3885" s="2">
        <f ca="1" t="shared" si="1276"/>
        <v>10.8608991547744</v>
      </c>
    </row>
    <row r="3886" spans="1:10">
      <c r="A3886" s="1">
        <v>25</v>
      </c>
      <c r="B3886" s="1">
        <v>45</v>
      </c>
      <c r="C3886" s="1">
        <v>0.6</v>
      </c>
      <c r="D3886" s="1">
        <v>4</v>
      </c>
      <c r="E3886" s="1">
        <v>0.5</v>
      </c>
      <c r="F3886" s="2">
        <f ca="1" t="shared" si="1286"/>
        <v>0.119334892327279</v>
      </c>
      <c r="G3886" s="2">
        <f ca="1" t="shared" si="1287"/>
        <v>5.94076344771337</v>
      </c>
      <c r="H3886" s="2">
        <f ca="1" t="shared" si="1288"/>
        <v>38.0688018065001</v>
      </c>
      <c r="I3886" s="2">
        <f ca="1" t="shared" si="1275"/>
        <v>559.832862940611</v>
      </c>
      <c r="J3886" s="2">
        <f ca="1" t="shared" si="1276"/>
        <v>0.708940366374707</v>
      </c>
    </row>
    <row r="3887" spans="1:10">
      <c r="A3887" s="1">
        <v>25</v>
      </c>
      <c r="B3887" s="1">
        <v>45</v>
      </c>
      <c r="C3887" s="1">
        <v>0.6</v>
      </c>
      <c r="D3887" s="1">
        <v>4</v>
      </c>
      <c r="E3887" s="1">
        <v>1</v>
      </c>
      <c r="F3887" s="2">
        <f ca="1" t="shared" si="1286"/>
        <v>0.319645582970564</v>
      </c>
      <c r="G3887" s="2">
        <f ca="1" t="shared" si="1287"/>
        <v>34.8788284473263</v>
      </c>
      <c r="H3887" s="2">
        <f ca="1" t="shared" si="1288"/>
        <v>57.9604428435569</v>
      </c>
      <c r="I3887" s="2">
        <f ca="1" t="shared" si="1275"/>
        <v>61.3021914637933</v>
      </c>
      <c r="J3887" s="2">
        <f ca="1" t="shared" si="1276"/>
        <v>11.1488634523759</v>
      </c>
    </row>
    <row r="3888" spans="1:10">
      <c r="A3888" s="1">
        <v>25</v>
      </c>
      <c r="B3888" s="1">
        <v>45</v>
      </c>
      <c r="C3888" s="1">
        <v>0.6</v>
      </c>
      <c r="D3888" s="1">
        <v>4</v>
      </c>
      <c r="E3888" s="1">
        <v>1.5</v>
      </c>
      <c r="F3888" s="2">
        <f ca="1" t="shared" si="1286"/>
        <v>0.638014894857427</v>
      </c>
      <c r="G3888" s="2">
        <f ca="1" t="shared" si="1287"/>
        <v>85.8295105947368</v>
      </c>
      <c r="H3888" s="2">
        <f ca="1" t="shared" si="1288"/>
        <v>94.8785167293564</v>
      </c>
      <c r="I3888" s="2">
        <f ca="1" t="shared" si="1275"/>
        <v>26.5900842623662</v>
      </c>
      <c r="J3888" s="2">
        <f ca="1" t="shared" si="1276"/>
        <v>54.7605061777654</v>
      </c>
    </row>
    <row r="3889" spans="1:10">
      <c r="A3889" s="1">
        <v>25</v>
      </c>
      <c r="B3889" s="1">
        <v>45</v>
      </c>
      <c r="C3889" s="1">
        <v>0.6</v>
      </c>
      <c r="D3889" s="1">
        <v>4</v>
      </c>
      <c r="E3889" s="1">
        <v>2</v>
      </c>
      <c r="F3889" s="2">
        <f ca="1" t="shared" si="1286"/>
        <v>0.199623442491272</v>
      </c>
      <c r="G3889" s="2">
        <f ca="1" t="shared" si="1287"/>
        <v>182.413476544296</v>
      </c>
      <c r="H3889" s="2">
        <f ca="1" t="shared" si="1288"/>
        <v>79.4655093336493</v>
      </c>
      <c r="I3889" s="2">
        <f ca="1" t="shared" si="1275"/>
        <v>25.0643150913564</v>
      </c>
      <c r="J3889" s="2">
        <f ca="1" t="shared" si="1276"/>
        <v>36.4140061445734</v>
      </c>
    </row>
    <row r="3890" spans="1:10">
      <c r="A3890" s="1">
        <v>25</v>
      </c>
      <c r="B3890" s="1">
        <v>45</v>
      </c>
      <c r="C3890" s="1">
        <v>0.8</v>
      </c>
      <c r="D3890" s="1">
        <v>1</v>
      </c>
      <c r="E3890" s="1">
        <v>0.5</v>
      </c>
      <c r="F3890" s="2">
        <f ca="1" t="shared" si="1286"/>
        <v>0.0346429091701377</v>
      </c>
      <c r="G3890" s="2">
        <f ca="1" t="shared" si="1287"/>
        <v>81.0716650925737</v>
      </c>
      <c r="H3890" s="2">
        <f ca="1" t="shared" si="1288"/>
        <v>36.5871934833893</v>
      </c>
      <c r="I3890" s="2">
        <f ca="1" t="shared" si="1275"/>
        <v>33.3590951435644</v>
      </c>
      <c r="J3890" s="2">
        <f ca="1" t="shared" si="1276"/>
        <v>2.80855833007385</v>
      </c>
    </row>
    <row r="3891" spans="1:10">
      <c r="A3891" s="1">
        <v>25</v>
      </c>
      <c r="B3891" s="1">
        <v>45</v>
      </c>
      <c r="C3891" s="1">
        <v>0.8</v>
      </c>
      <c r="D3891" s="1">
        <v>1</v>
      </c>
      <c r="E3891" s="1">
        <v>1</v>
      </c>
      <c r="F3891" s="2">
        <f ca="1" t="shared" si="1286"/>
        <v>0.24936727500364</v>
      </c>
      <c r="G3891" s="2">
        <f ca="1" t="shared" si="1287"/>
        <v>37.8702152013316</v>
      </c>
      <c r="H3891" s="2">
        <f ca="1" t="shared" si="1288"/>
        <v>46.5573614441077</v>
      </c>
      <c r="I3891" s="2">
        <f ca="1" t="shared" si="1275"/>
        <v>105.032963132266</v>
      </c>
      <c r="J3891" s="2">
        <f ca="1" t="shared" si="1276"/>
        <v>9.4435923685575</v>
      </c>
    </row>
    <row r="3892" spans="1:10">
      <c r="A3892" s="1">
        <v>25</v>
      </c>
      <c r="B3892" s="1">
        <v>45</v>
      </c>
      <c r="C3892" s="1">
        <v>0.8</v>
      </c>
      <c r="D3892" s="1">
        <v>1</v>
      </c>
      <c r="E3892" s="1">
        <v>1.5</v>
      </c>
      <c r="F3892" s="2">
        <f ca="1" t="shared" si="1286"/>
        <v>0.146967834004154</v>
      </c>
      <c r="G3892" s="2">
        <f ca="1" t="shared" si="1287"/>
        <v>120.418557577547</v>
      </c>
      <c r="H3892" s="2">
        <f ca="1" t="shared" si="1288"/>
        <v>85.8245215038451</v>
      </c>
      <c r="I3892" s="2">
        <f ca="1" t="shared" si="1275"/>
        <v>24.3597930486681</v>
      </c>
      <c r="J3892" s="2">
        <f ca="1" t="shared" si="1276"/>
        <v>17.6976545810766</v>
      </c>
    </row>
    <row r="3893" spans="1:10">
      <c r="A3893" s="1">
        <v>25</v>
      </c>
      <c r="B3893" s="1">
        <v>45</v>
      </c>
      <c r="C3893" s="1">
        <v>0.8</v>
      </c>
      <c r="D3893" s="1">
        <v>1</v>
      </c>
      <c r="E3893" s="1">
        <v>2</v>
      </c>
      <c r="F3893" s="2">
        <f ca="1" t="shared" ref="F3893:F3902" si="1289">RAND()</f>
        <v>0.291892691965095</v>
      </c>
      <c r="G3893" s="2">
        <f ca="1" t="shared" ref="G3893:G3902" si="1290">RAND()*200</f>
        <v>154.826902690632</v>
      </c>
      <c r="H3893" s="2">
        <f ca="1" t="shared" ref="H3893:H3902" si="1291">RAND()*100</f>
        <v>20.6183572754021</v>
      </c>
      <c r="I3893" s="2">
        <f ca="1" t="shared" si="1275"/>
        <v>34.3930449723323</v>
      </c>
      <c r="J3893" s="2">
        <f ca="1" t="shared" si="1276"/>
        <v>45.1928414149862</v>
      </c>
    </row>
    <row r="3894" spans="1:10">
      <c r="A3894" s="1">
        <v>25</v>
      </c>
      <c r="B3894" s="1">
        <v>45</v>
      </c>
      <c r="C3894" s="1">
        <v>0.8</v>
      </c>
      <c r="D3894" s="1">
        <v>2</v>
      </c>
      <c r="E3894" s="1">
        <v>0.5</v>
      </c>
      <c r="F3894" s="2">
        <f ca="1" t="shared" si="1289"/>
        <v>0.63025477170074</v>
      </c>
      <c r="G3894" s="2">
        <f ca="1" t="shared" si="1290"/>
        <v>101.346455470989</v>
      </c>
      <c r="H3894" s="2">
        <f ca="1" t="shared" si="1291"/>
        <v>76.9941768459338</v>
      </c>
      <c r="I3894" s="2">
        <f ca="1" t="shared" si="1275"/>
        <v>27.0800730195704</v>
      </c>
      <c r="J3894" s="2">
        <f ca="1" t="shared" si="1276"/>
        <v>63.8740871555471</v>
      </c>
    </row>
    <row r="3895" spans="1:10">
      <c r="A3895" s="1">
        <v>25</v>
      </c>
      <c r="B3895" s="1">
        <v>45</v>
      </c>
      <c r="C3895" s="1">
        <v>0.8</v>
      </c>
      <c r="D3895" s="1">
        <v>2</v>
      </c>
      <c r="E3895" s="1">
        <v>1</v>
      </c>
      <c r="F3895" s="2">
        <f ca="1" t="shared" si="1289"/>
        <v>0.538817293889278</v>
      </c>
      <c r="G3895" s="2">
        <f ca="1" t="shared" si="1290"/>
        <v>40.6596234612289</v>
      </c>
      <c r="H3895" s="2">
        <f ca="1" t="shared" si="1291"/>
        <v>86.0799529063598</v>
      </c>
      <c r="I3895" s="2">
        <f ca="1" t="shared" si="1275"/>
        <v>73.0623893353867</v>
      </c>
      <c r="J3895" s="2">
        <f ca="1" t="shared" si="1276"/>
        <v>21.9081082839364</v>
      </c>
    </row>
    <row r="3896" spans="1:10">
      <c r="A3896" s="1">
        <v>25</v>
      </c>
      <c r="B3896" s="1">
        <v>45</v>
      </c>
      <c r="C3896" s="1">
        <v>0.8</v>
      </c>
      <c r="D3896" s="1">
        <v>2</v>
      </c>
      <c r="E3896" s="1">
        <v>1.5</v>
      </c>
      <c r="F3896" s="2">
        <f ca="1" t="shared" si="1289"/>
        <v>0.981198710788909</v>
      </c>
      <c r="G3896" s="2">
        <f ca="1" t="shared" si="1290"/>
        <v>21.224490535492</v>
      </c>
      <c r="H3896" s="2">
        <f ca="1" t="shared" si="1291"/>
        <v>8.93323275613176</v>
      </c>
      <c r="I3896" s="2">
        <f ca="1" t="shared" si="1275"/>
        <v>129.856241899604</v>
      </c>
      <c r="J3896" s="2">
        <f ca="1" t="shared" si="1276"/>
        <v>20.8254427505761</v>
      </c>
    </row>
    <row r="3897" spans="1:10">
      <c r="A3897" s="1">
        <v>25</v>
      </c>
      <c r="B3897" s="1">
        <v>45</v>
      </c>
      <c r="C3897" s="1">
        <v>0.8</v>
      </c>
      <c r="D3897" s="1">
        <v>2</v>
      </c>
      <c r="E3897" s="1">
        <v>2</v>
      </c>
      <c r="F3897" s="2">
        <f ca="1" t="shared" si="1289"/>
        <v>0.772357182406941</v>
      </c>
      <c r="G3897" s="2">
        <f ca="1" t="shared" si="1290"/>
        <v>55.7820230975634</v>
      </c>
      <c r="H3897" s="2">
        <f ca="1" t="shared" si="1291"/>
        <v>25.7698505416281</v>
      </c>
      <c r="I3897" s="2">
        <f ca="1" t="shared" si="1275"/>
        <v>131.704708068519</v>
      </c>
      <c r="J3897" s="2">
        <f ca="1" t="shared" si="1276"/>
        <v>43.0836461885929</v>
      </c>
    </row>
    <row r="3898" spans="1:10">
      <c r="A3898" s="1">
        <v>25</v>
      </c>
      <c r="B3898" s="1">
        <v>45</v>
      </c>
      <c r="C3898" s="1">
        <v>0.8</v>
      </c>
      <c r="D3898" s="1">
        <v>3</v>
      </c>
      <c r="E3898" s="1">
        <v>0.5</v>
      </c>
      <c r="F3898" s="2">
        <f ca="1" t="shared" si="1289"/>
        <v>0.120611760499874</v>
      </c>
      <c r="G3898" s="2">
        <f ca="1" t="shared" si="1290"/>
        <v>1.85535169763398</v>
      </c>
      <c r="H3898" s="2">
        <f ca="1" t="shared" si="1291"/>
        <v>36.1912689909329</v>
      </c>
      <c r="I3898" s="2">
        <f ca="1" t="shared" si="1275"/>
        <v>131.820421644476</v>
      </c>
      <c r="J3898" s="2">
        <f ca="1" t="shared" si="1276"/>
        <v>0.223777234598063</v>
      </c>
    </row>
    <row r="3899" spans="1:10">
      <c r="A3899" s="1">
        <v>25</v>
      </c>
      <c r="B3899" s="1">
        <v>45</v>
      </c>
      <c r="C3899" s="1">
        <v>0.8</v>
      </c>
      <c r="D3899" s="1">
        <v>3</v>
      </c>
      <c r="E3899" s="1">
        <v>1</v>
      </c>
      <c r="F3899" s="2">
        <f ca="1" t="shared" si="1289"/>
        <v>0.340919979215488</v>
      </c>
      <c r="G3899" s="2">
        <f ca="1" t="shared" si="1290"/>
        <v>198.900829148445</v>
      </c>
      <c r="H3899" s="2">
        <f ca="1" t="shared" si="1291"/>
        <v>74.2745625827261</v>
      </c>
      <c r="I3899" s="2">
        <f ca="1" t="shared" si="1275"/>
        <v>13.4915535201202</v>
      </c>
      <c r="J3899" s="2">
        <f ca="1" t="shared" si="1276"/>
        <v>67.8092665392312</v>
      </c>
    </row>
    <row r="3900" spans="1:10">
      <c r="A3900" s="1">
        <v>25</v>
      </c>
      <c r="B3900" s="1">
        <v>45</v>
      </c>
      <c r="C3900" s="1">
        <v>0.8</v>
      </c>
      <c r="D3900" s="1">
        <v>3</v>
      </c>
      <c r="E3900" s="1">
        <v>1.5</v>
      </c>
      <c r="F3900" s="2">
        <f ca="1" t="shared" si="1289"/>
        <v>0.0208287064729928</v>
      </c>
      <c r="G3900" s="2">
        <f ca="1" t="shared" si="1290"/>
        <v>166.018874405955</v>
      </c>
      <c r="H3900" s="2">
        <f ca="1" t="shared" si="1291"/>
        <v>28.0063912750069</v>
      </c>
      <c r="I3900" s="2">
        <f ca="1" t="shared" si="1275"/>
        <v>22.257146984646</v>
      </c>
      <c r="J3900" s="2">
        <f ca="1" t="shared" si="1276"/>
        <v>3.4579584039783</v>
      </c>
    </row>
    <row r="3901" spans="1:10">
      <c r="A3901" s="1">
        <v>25</v>
      </c>
      <c r="B3901" s="1">
        <v>45</v>
      </c>
      <c r="C3901" s="1">
        <v>0.8</v>
      </c>
      <c r="D3901" s="1">
        <v>3</v>
      </c>
      <c r="E3901" s="1">
        <v>2</v>
      </c>
      <c r="F3901" s="2">
        <f ca="1" t="shared" si="1289"/>
        <v>0.838503408561469</v>
      </c>
      <c r="G3901" s="2">
        <f ca="1" t="shared" si="1290"/>
        <v>19.3310161379608</v>
      </c>
      <c r="H3901" s="2">
        <f ca="1" t="shared" si="1291"/>
        <v>8.32881383197963</v>
      </c>
      <c r="I3901" s="2">
        <f ca="1" t="shared" si="1275"/>
        <v>222.319134777476</v>
      </c>
      <c r="J3901" s="2">
        <f ca="1" t="shared" si="1276"/>
        <v>16.2091229226369</v>
      </c>
    </row>
    <row r="3902" spans="1:10">
      <c r="A3902" s="1">
        <v>25</v>
      </c>
      <c r="B3902" s="1">
        <v>45</v>
      </c>
      <c r="C3902" s="1">
        <v>0.8</v>
      </c>
      <c r="D3902" s="1">
        <v>4</v>
      </c>
      <c r="E3902" s="1">
        <v>0.5</v>
      </c>
      <c r="F3902" s="2">
        <f ca="1" t="shared" si="1289"/>
        <v>0.122773557873675</v>
      </c>
      <c r="G3902" s="2">
        <f ca="1" t="shared" si="1290"/>
        <v>89.3284122790695</v>
      </c>
      <c r="H3902" s="2">
        <f ca="1" t="shared" si="1291"/>
        <v>52.1296868746599</v>
      </c>
      <c r="I3902" s="2">
        <f ca="1" t="shared" si="1275"/>
        <v>60.9200504081374</v>
      </c>
      <c r="J3902" s="2">
        <f ca="1" t="shared" si="1276"/>
        <v>10.9671669947078</v>
      </c>
    </row>
    <row r="3903" spans="1:10">
      <c r="A3903" s="1">
        <v>25</v>
      </c>
      <c r="B3903" s="1">
        <v>45</v>
      </c>
      <c r="C3903" s="1">
        <v>0.8</v>
      </c>
      <c r="D3903" s="1">
        <v>4</v>
      </c>
      <c r="E3903" s="1">
        <v>1</v>
      </c>
      <c r="F3903" s="2">
        <f ca="1" t="shared" ref="F3903:F3912" si="1292">RAND()</f>
        <v>0.540358867536317</v>
      </c>
      <c r="G3903" s="2">
        <f ca="1" t="shared" ref="G3903:G3912" si="1293">RAND()*200</f>
        <v>9.73411596876295</v>
      </c>
      <c r="H3903" s="2">
        <f ca="1" t="shared" ref="H3903:H3912" si="1294">RAND()*100</f>
        <v>70.8209419507862</v>
      </c>
      <c r="I3903" s="2">
        <f ca="1" t="shared" si="1275"/>
        <v>333.334921344744</v>
      </c>
      <c r="J3903" s="2">
        <f ca="1" t="shared" si="1276"/>
        <v>5.25991588134793</v>
      </c>
    </row>
    <row r="3904" spans="1:10">
      <c r="A3904" s="1">
        <v>25</v>
      </c>
      <c r="B3904" s="1">
        <v>45</v>
      </c>
      <c r="C3904" s="1">
        <v>0.8</v>
      </c>
      <c r="D3904" s="1">
        <v>4</v>
      </c>
      <c r="E3904" s="1">
        <v>1.5</v>
      </c>
      <c r="F3904" s="2">
        <f ca="1" t="shared" si="1292"/>
        <v>0.264085242555131</v>
      </c>
      <c r="G3904" s="2">
        <f ca="1" t="shared" si="1293"/>
        <v>39.9171728971569</v>
      </c>
      <c r="H3904" s="2">
        <f ca="1" t="shared" si="1294"/>
        <v>31.6141048302274</v>
      </c>
      <c r="I3904" s="2">
        <f ca="1" t="shared" si="1275"/>
        <v>158.184462076447</v>
      </c>
      <c r="J3904" s="2">
        <f ca="1" t="shared" si="1276"/>
        <v>10.5415362866608</v>
      </c>
    </row>
    <row r="3905" spans="1:10">
      <c r="A3905" s="1">
        <v>25</v>
      </c>
      <c r="B3905" s="1">
        <v>45</v>
      </c>
      <c r="C3905" s="1">
        <v>0.8</v>
      </c>
      <c r="D3905" s="1">
        <v>4</v>
      </c>
      <c r="E3905" s="1">
        <v>2</v>
      </c>
      <c r="F3905" s="2">
        <f ca="1" t="shared" si="1292"/>
        <v>0.701644888664376</v>
      </c>
      <c r="G3905" s="2">
        <f ca="1" t="shared" si="1293"/>
        <v>178.760062274024</v>
      </c>
      <c r="H3905" s="2">
        <f ca="1" t="shared" si="1294"/>
        <v>20.987770733517</v>
      </c>
      <c r="I3905" s="2">
        <f ca="1" t="shared" si="1275"/>
        <v>23.384214125525</v>
      </c>
      <c r="J3905" s="2">
        <f ca="1" t="shared" si="1276"/>
        <v>125.426083991895</v>
      </c>
    </row>
    <row r="3906" spans="1:10">
      <c r="A3906" s="1">
        <v>25</v>
      </c>
      <c r="B3906" s="1">
        <v>45</v>
      </c>
      <c r="C3906" s="1">
        <v>1</v>
      </c>
      <c r="D3906" s="1">
        <v>1</v>
      </c>
      <c r="E3906" s="1">
        <v>0.5</v>
      </c>
      <c r="F3906" s="2">
        <f ca="1" t="shared" si="1292"/>
        <v>0.239554275368302</v>
      </c>
      <c r="G3906" s="2">
        <f ca="1" t="shared" si="1293"/>
        <v>27.424303926621</v>
      </c>
      <c r="H3906" s="2">
        <f ca="1" t="shared" si="1294"/>
        <v>35.5988746677398</v>
      </c>
      <c r="I3906" s="2">
        <f ca="1" t="shared" si="1275"/>
        <v>196.33946260582</v>
      </c>
      <c r="J3906" s="2">
        <f ca="1" t="shared" si="1276"/>
        <v>6.56960925462179</v>
      </c>
    </row>
    <row r="3907" spans="1:10">
      <c r="A3907" s="1">
        <v>25</v>
      </c>
      <c r="B3907" s="1">
        <v>45</v>
      </c>
      <c r="C3907" s="1">
        <v>1</v>
      </c>
      <c r="D3907" s="1">
        <v>1</v>
      </c>
      <c r="E3907" s="1">
        <v>1</v>
      </c>
      <c r="F3907" s="2">
        <f ca="1" t="shared" si="1292"/>
        <v>0.703334979059207</v>
      </c>
      <c r="G3907" s="2">
        <f ca="1" t="shared" si="1293"/>
        <v>199.922668039019</v>
      </c>
      <c r="H3907" s="2">
        <f ca="1" t="shared" si="1294"/>
        <v>69.3582138140008</v>
      </c>
      <c r="I3907" s="2">
        <f ca="1" t="shared" ref="I3907:I3970" si="1295">1/(G3907+10)*RAND()*10000</f>
        <v>11.1241244866574</v>
      </c>
      <c r="J3907" s="2">
        <f ca="1" t="shared" ref="J3907:J3970" si="1296">F3907*G3907</f>
        <v>140.612605538684</v>
      </c>
    </row>
    <row r="3908" spans="1:10">
      <c r="A3908" s="1">
        <v>25</v>
      </c>
      <c r="B3908" s="1">
        <v>45</v>
      </c>
      <c r="C3908" s="1">
        <v>1</v>
      </c>
      <c r="D3908" s="1">
        <v>1</v>
      </c>
      <c r="E3908" s="1">
        <v>1.5</v>
      </c>
      <c r="F3908" s="2">
        <f ca="1" t="shared" si="1292"/>
        <v>0.989966902633363</v>
      </c>
      <c r="G3908" s="2">
        <f ca="1" t="shared" si="1293"/>
        <v>32.2226435109286</v>
      </c>
      <c r="H3908" s="2">
        <f ca="1" t="shared" si="1294"/>
        <v>86.7562320387197</v>
      </c>
      <c r="I3908" s="2">
        <f ca="1" t="shared" si="1295"/>
        <v>22.1342210591069</v>
      </c>
      <c r="J3908" s="2">
        <f ca="1" t="shared" si="1296"/>
        <v>31.899350591173</v>
      </c>
    </row>
    <row r="3909" spans="1:10">
      <c r="A3909" s="1">
        <v>25</v>
      </c>
      <c r="B3909" s="1">
        <v>45</v>
      </c>
      <c r="C3909" s="1">
        <v>1</v>
      </c>
      <c r="D3909" s="1">
        <v>1</v>
      </c>
      <c r="E3909" s="1">
        <v>2</v>
      </c>
      <c r="F3909" s="2">
        <f ca="1" t="shared" si="1292"/>
        <v>0.0681189537237206</v>
      </c>
      <c r="G3909" s="2">
        <f ca="1" t="shared" si="1293"/>
        <v>199.755770670741</v>
      </c>
      <c r="H3909" s="2">
        <f ca="1" t="shared" si="1294"/>
        <v>55.7168199206079</v>
      </c>
      <c r="I3909" s="2">
        <f ca="1" t="shared" si="1295"/>
        <v>6.56614134316728</v>
      </c>
      <c r="J3909" s="2">
        <f ca="1" t="shared" si="1296"/>
        <v>13.6071540983664</v>
      </c>
    </row>
    <row r="3910" spans="1:10">
      <c r="A3910" s="1">
        <v>25</v>
      </c>
      <c r="B3910" s="1">
        <v>45</v>
      </c>
      <c r="C3910" s="1">
        <v>1</v>
      </c>
      <c r="D3910" s="1">
        <v>2</v>
      </c>
      <c r="E3910" s="1">
        <v>0.5</v>
      </c>
      <c r="F3910" s="2">
        <f ca="1" t="shared" si="1292"/>
        <v>0.416829030559398</v>
      </c>
      <c r="G3910" s="2">
        <f ca="1" t="shared" si="1293"/>
        <v>60.3985433488966</v>
      </c>
      <c r="H3910" s="2">
        <f ca="1" t="shared" si="1294"/>
        <v>56.6041964616697</v>
      </c>
      <c r="I3910" s="2">
        <f ca="1" t="shared" si="1295"/>
        <v>28.1383265402023</v>
      </c>
      <c r="J3910" s="2">
        <f ca="1" t="shared" si="1296"/>
        <v>25.1758662713204</v>
      </c>
    </row>
    <row r="3911" spans="1:10">
      <c r="A3911" s="1">
        <v>25</v>
      </c>
      <c r="B3911" s="1">
        <v>45</v>
      </c>
      <c r="C3911" s="1">
        <v>1</v>
      </c>
      <c r="D3911" s="1">
        <v>2</v>
      </c>
      <c r="E3911" s="1">
        <v>1</v>
      </c>
      <c r="F3911" s="2">
        <f ca="1" t="shared" si="1292"/>
        <v>0.781656312333081</v>
      </c>
      <c r="G3911" s="2">
        <f ca="1" t="shared" si="1293"/>
        <v>43.1482521196691</v>
      </c>
      <c r="H3911" s="2">
        <f ca="1" t="shared" si="1294"/>
        <v>88.8458509130426</v>
      </c>
      <c r="I3911" s="2">
        <f ca="1" t="shared" si="1295"/>
        <v>181.590136942275</v>
      </c>
      <c r="J3911" s="2">
        <f ca="1" t="shared" si="1296"/>
        <v>33.7271036354786</v>
      </c>
    </row>
    <row r="3912" spans="1:10">
      <c r="A3912" s="1">
        <v>25</v>
      </c>
      <c r="B3912" s="1">
        <v>45</v>
      </c>
      <c r="C3912" s="1">
        <v>1</v>
      </c>
      <c r="D3912" s="1">
        <v>2</v>
      </c>
      <c r="E3912" s="1">
        <v>1.5</v>
      </c>
      <c r="F3912" s="2">
        <f ca="1" t="shared" si="1292"/>
        <v>0.348299011188301</v>
      </c>
      <c r="G3912" s="2">
        <f ca="1" t="shared" si="1293"/>
        <v>8.11743888669016</v>
      </c>
      <c r="H3912" s="2">
        <f ca="1" t="shared" si="1294"/>
        <v>49.1511572052553</v>
      </c>
      <c r="I3912" s="2">
        <f ca="1" t="shared" si="1295"/>
        <v>98.4504888066074</v>
      </c>
      <c r="J3912" s="2">
        <f ca="1" t="shared" si="1296"/>
        <v>2.82729593761565</v>
      </c>
    </row>
    <row r="3913" spans="1:10">
      <c r="A3913" s="1">
        <v>25</v>
      </c>
      <c r="B3913" s="1">
        <v>45</v>
      </c>
      <c r="C3913" s="1">
        <v>1</v>
      </c>
      <c r="D3913" s="1">
        <v>2</v>
      </c>
      <c r="E3913" s="1">
        <v>2</v>
      </c>
      <c r="F3913" s="2">
        <f ca="1" t="shared" ref="F3913:F3922" si="1297">RAND()</f>
        <v>0.857805818571699</v>
      </c>
      <c r="G3913" s="2">
        <f ca="1" t="shared" ref="G3913:G3922" si="1298">RAND()*200</f>
        <v>129.803699727808</v>
      </c>
      <c r="H3913" s="2">
        <f ca="1" t="shared" ref="H3913:H3922" si="1299">RAND()*100</f>
        <v>95.6446608843317</v>
      </c>
      <c r="I3913" s="2">
        <f ca="1" t="shared" si="1295"/>
        <v>32.5867312946359</v>
      </c>
      <c r="J3913" s="2">
        <f ca="1" t="shared" si="1296"/>
        <v>111.346368898647</v>
      </c>
    </row>
    <row r="3914" spans="1:10">
      <c r="A3914" s="1">
        <v>25</v>
      </c>
      <c r="B3914" s="1">
        <v>45</v>
      </c>
      <c r="C3914" s="1">
        <v>1</v>
      </c>
      <c r="D3914" s="1">
        <v>3</v>
      </c>
      <c r="E3914" s="1">
        <v>0.5</v>
      </c>
      <c r="F3914" s="2">
        <f ca="1" t="shared" si="1297"/>
        <v>0.528641953977663</v>
      </c>
      <c r="G3914" s="2">
        <f ca="1" t="shared" si="1298"/>
        <v>181.039907379651</v>
      </c>
      <c r="H3914" s="2">
        <f ca="1" t="shared" si="1299"/>
        <v>29.8311334439649</v>
      </c>
      <c r="I3914" s="2">
        <f ca="1" t="shared" si="1295"/>
        <v>43.4800350273263</v>
      </c>
      <c r="J3914" s="2">
        <f ca="1" t="shared" si="1296"/>
        <v>95.7052903851138</v>
      </c>
    </row>
    <row r="3915" spans="1:10">
      <c r="A3915" s="1">
        <v>25</v>
      </c>
      <c r="B3915" s="1">
        <v>45</v>
      </c>
      <c r="C3915" s="1">
        <v>1</v>
      </c>
      <c r="D3915" s="1">
        <v>3</v>
      </c>
      <c r="E3915" s="1">
        <v>1</v>
      </c>
      <c r="F3915" s="2">
        <f ca="1" t="shared" si="1297"/>
        <v>0.362495568058507</v>
      </c>
      <c r="G3915" s="2">
        <f ca="1" t="shared" si="1298"/>
        <v>36.8157967141167</v>
      </c>
      <c r="H3915" s="2">
        <f ca="1" t="shared" si="1299"/>
        <v>32.4974936357698</v>
      </c>
      <c r="I3915" s="2">
        <f ca="1" t="shared" si="1295"/>
        <v>64.212806084035</v>
      </c>
      <c r="J3915" s="2">
        <f ca="1" t="shared" si="1296"/>
        <v>13.3455631434103</v>
      </c>
    </row>
    <row r="3916" spans="1:10">
      <c r="A3916" s="1">
        <v>25</v>
      </c>
      <c r="B3916" s="1">
        <v>45</v>
      </c>
      <c r="C3916" s="1">
        <v>1</v>
      </c>
      <c r="D3916" s="1">
        <v>3</v>
      </c>
      <c r="E3916" s="1">
        <v>1.5</v>
      </c>
      <c r="F3916" s="2">
        <f ca="1" t="shared" si="1297"/>
        <v>0.462775493626933</v>
      </c>
      <c r="G3916" s="2">
        <f ca="1" t="shared" si="1298"/>
        <v>66.7497710889574</v>
      </c>
      <c r="H3916" s="2">
        <f ca="1" t="shared" si="1299"/>
        <v>35.3678771906774</v>
      </c>
      <c r="I3916" s="2">
        <f ca="1" t="shared" si="1295"/>
        <v>62.2145753913733</v>
      </c>
      <c r="J3916" s="2">
        <f ca="1" t="shared" si="1296"/>
        <v>30.8901582651771</v>
      </c>
    </row>
    <row r="3917" spans="1:10">
      <c r="A3917" s="1">
        <v>25</v>
      </c>
      <c r="B3917" s="1">
        <v>45</v>
      </c>
      <c r="C3917" s="1">
        <v>1</v>
      </c>
      <c r="D3917" s="1">
        <v>3</v>
      </c>
      <c r="E3917" s="1">
        <v>2</v>
      </c>
      <c r="F3917" s="2">
        <f ca="1" t="shared" si="1297"/>
        <v>0.437300758658732</v>
      </c>
      <c r="G3917" s="2">
        <f ca="1" t="shared" si="1298"/>
        <v>158.112023713423</v>
      </c>
      <c r="H3917" s="2">
        <f ca="1" t="shared" si="1299"/>
        <v>25.1417617147422</v>
      </c>
      <c r="I3917" s="2">
        <f ca="1" t="shared" si="1295"/>
        <v>29.9961809849809</v>
      </c>
      <c r="J3917" s="2">
        <f ca="1" t="shared" si="1296"/>
        <v>69.1425079229474</v>
      </c>
    </row>
    <row r="3918" spans="1:10">
      <c r="A3918" s="1">
        <v>25</v>
      </c>
      <c r="B3918" s="1">
        <v>45</v>
      </c>
      <c r="C3918" s="1">
        <v>1</v>
      </c>
      <c r="D3918" s="1">
        <v>4</v>
      </c>
      <c r="E3918" s="1">
        <v>0.5</v>
      </c>
      <c r="F3918" s="2">
        <f ca="1" t="shared" si="1297"/>
        <v>0.651673142893174</v>
      </c>
      <c r="G3918" s="2">
        <f ca="1" t="shared" si="1298"/>
        <v>150.82240469168</v>
      </c>
      <c r="H3918" s="2">
        <f ca="1" t="shared" si="1299"/>
        <v>14.5541887964335</v>
      </c>
      <c r="I3918" s="2">
        <f ca="1" t="shared" si="1295"/>
        <v>11.9584350659317</v>
      </c>
      <c r="J3918" s="2">
        <f ca="1" t="shared" si="1296"/>
        <v>98.2869104841333</v>
      </c>
    </row>
    <row r="3919" spans="1:10">
      <c r="A3919" s="1">
        <v>25</v>
      </c>
      <c r="B3919" s="1">
        <v>45</v>
      </c>
      <c r="C3919" s="1">
        <v>1</v>
      </c>
      <c r="D3919" s="1">
        <v>4</v>
      </c>
      <c r="E3919" s="1">
        <v>1</v>
      </c>
      <c r="F3919" s="2">
        <f ca="1" t="shared" si="1297"/>
        <v>0.867963223836768</v>
      </c>
      <c r="G3919" s="2">
        <f ca="1" t="shared" si="1298"/>
        <v>129.59528673573</v>
      </c>
      <c r="H3919" s="2">
        <f ca="1" t="shared" si="1299"/>
        <v>11.2378214485122</v>
      </c>
      <c r="I3919" s="2">
        <f ca="1" t="shared" si="1295"/>
        <v>16.8670432887455</v>
      </c>
      <c r="J3919" s="2">
        <f ca="1" t="shared" si="1296"/>
        <v>112.483942869195</v>
      </c>
    </row>
    <row r="3920" spans="1:10">
      <c r="A3920" s="1">
        <v>25</v>
      </c>
      <c r="B3920" s="1">
        <v>45</v>
      </c>
      <c r="C3920" s="1">
        <v>1</v>
      </c>
      <c r="D3920" s="1">
        <v>4</v>
      </c>
      <c r="E3920" s="1">
        <v>1.5</v>
      </c>
      <c r="F3920" s="2">
        <f ca="1" t="shared" si="1297"/>
        <v>0.357741477291107</v>
      </c>
      <c r="G3920" s="2">
        <f ca="1" t="shared" si="1298"/>
        <v>94.5318633113585</v>
      </c>
      <c r="H3920" s="2">
        <f ca="1" t="shared" si="1299"/>
        <v>10.8266924907471</v>
      </c>
      <c r="I3920" s="2">
        <f ca="1" t="shared" si="1295"/>
        <v>59.6817253083168</v>
      </c>
      <c r="J3920" s="2">
        <f ca="1" t="shared" si="1296"/>
        <v>33.8179684320864</v>
      </c>
    </row>
    <row r="3921" spans="1:10">
      <c r="A3921" s="1">
        <v>25</v>
      </c>
      <c r="B3921" s="1">
        <v>45</v>
      </c>
      <c r="C3921" s="1">
        <v>1</v>
      </c>
      <c r="D3921" s="1">
        <v>4</v>
      </c>
      <c r="E3921" s="1">
        <v>2</v>
      </c>
      <c r="F3921" s="2">
        <f ca="1" t="shared" si="1297"/>
        <v>0.742142814678493</v>
      </c>
      <c r="G3921" s="2">
        <f ca="1" t="shared" si="1298"/>
        <v>27.8062592259789</v>
      </c>
      <c r="H3921" s="2">
        <f ca="1" t="shared" si="1299"/>
        <v>2.82030016163939</v>
      </c>
      <c r="I3921" s="2">
        <f ca="1" t="shared" si="1295"/>
        <v>236.69592117584</v>
      </c>
      <c r="J3921" s="2">
        <f ca="1" t="shared" si="1296"/>
        <v>20.6362154876478</v>
      </c>
    </row>
    <row r="3922" spans="1:10">
      <c r="A3922" s="1">
        <v>25</v>
      </c>
      <c r="B3922" s="1">
        <v>50</v>
      </c>
      <c r="C3922" s="1">
        <v>0.2</v>
      </c>
      <c r="D3922" s="1">
        <v>1</v>
      </c>
      <c r="E3922" s="1">
        <v>0.5</v>
      </c>
      <c r="F3922" s="2">
        <f ca="1" t="shared" si="1297"/>
        <v>0.790198062163798</v>
      </c>
      <c r="G3922" s="2">
        <f ca="1" t="shared" si="1298"/>
        <v>173.800539905495</v>
      </c>
      <c r="H3922" s="2">
        <f ca="1" t="shared" si="1299"/>
        <v>66.1451772050632</v>
      </c>
      <c r="I3922" s="2">
        <f ca="1" t="shared" si="1295"/>
        <v>44.0829915412204</v>
      </c>
      <c r="J3922" s="2">
        <f ca="1" t="shared" si="1296"/>
        <v>137.336849836344</v>
      </c>
    </row>
    <row r="3923" spans="1:10">
      <c r="A3923" s="1">
        <v>25</v>
      </c>
      <c r="B3923" s="1">
        <v>50</v>
      </c>
      <c r="C3923" s="1">
        <v>0.2</v>
      </c>
      <c r="D3923" s="1">
        <v>1</v>
      </c>
      <c r="E3923" s="1">
        <v>1</v>
      </c>
      <c r="F3923" s="2">
        <f ca="1" t="shared" ref="F3923:F3932" si="1300">RAND()</f>
        <v>0.837770765798611</v>
      </c>
      <c r="G3923" s="2">
        <f ca="1" t="shared" ref="G3923:G3932" si="1301">RAND()*200</f>
        <v>130.365282672029</v>
      </c>
      <c r="H3923" s="2">
        <f ca="1" t="shared" ref="H3923:H3932" si="1302">RAND()*100</f>
        <v>22.6958239536134</v>
      </c>
      <c r="I3923" s="2">
        <f ca="1" t="shared" si="1295"/>
        <v>22.481344194936</v>
      </c>
      <c r="J3923" s="2">
        <f ca="1" t="shared" si="1296"/>
        <v>109.216222697698</v>
      </c>
    </row>
    <row r="3924" spans="1:10">
      <c r="A3924" s="1">
        <v>25</v>
      </c>
      <c r="B3924" s="1">
        <v>50</v>
      </c>
      <c r="C3924" s="1">
        <v>0.2</v>
      </c>
      <c r="D3924" s="1">
        <v>1</v>
      </c>
      <c r="E3924" s="1">
        <v>1.5</v>
      </c>
      <c r="F3924" s="2">
        <f ca="1" t="shared" si="1300"/>
        <v>0.349712443789802</v>
      </c>
      <c r="G3924" s="2">
        <f ca="1" t="shared" si="1301"/>
        <v>119.987863778714</v>
      </c>
      <c r="H3924" s="2">
        <f ca="1" t="shared" si="1302"/>
        <v>91.366021340627</v>
      </c>
      <c r="I3924" s="2">
        <f ca="1" t="shared" si="1295"/>
        <v>59.8365553972298</v>
      </c>
      <c r="J3924" s="2">
        <f ca="1" t="shared" si="1296"/>
        <v>41.961249067172</v>
      </c>
    </row>
    <row r="3925" spans="1:10">
      <c r="A3925" s="1">
        <v>25</v>
      </c>
      <c r="B3925" s="1">
        <v>50</v>
      </c>
      <c r="C3925" s="1">
        <v>0.2</v>
      </c>
      <c r="D3925" s="1">
        <v>1</v>
      </c>
      <c r="E3925" s="1">
        <v>2</v>
      </c>
      <c r="F3925" s="2">
        <f ca="1" t="shared" si="1300"/>
        <v>0.968125539504624</v>
      </c>
      <c r="G3925" s="2">
        <f ca="1" t="shared" si="1301"/>
        <v>112.634995720053</v>
      </c>
      <c r="H3925" s="2">
        <f ca="1" t="shared" si="1302"/>
        <v>89.5016875011903</v>
      </c>
      <c r="I3925" s="2">
        <f ca="1" t="shared" si="1295"/>
        <v>17.673968905051</v>
      </c>
      <c r="J3925" s="2">
        <f ca="1" t="shared" si="1296"/>
        <v>109.044815998578</v>
      </c>
    </row>
    <row r="3926" spans="1:10">
      <c r="A3926" s="1">
        <v>25</v>
      </c>
      <c r="B3926" s="1">
        <v>50</v>
      </c>
      <c r="C3926" s="1">
        <v>0.2</v>
      </c>
      <c r="D3926" s="1">
        <v>2</v>
      </c>
      <c r="E3926" s="1">
        <v>0.5</v>
      </c>
      <c r="F3926" s="2">
        <f ca="1" t="shared" si="1300"/>
        <v>0.9239643628605</v>
      </c>
      <c r="G3926" s="2">
        <f ca="1" t="shared" si="1301"/>
        <v>181.040773614965</v>
      </c>
      <c r="H3926" s="2">
        <f ca="1" t="shared" si="1302"/>
        <v>40.7257917293062</v>
      </c>
      <c r="I3926" s="2">
        <f ca="1" t="shared" si="1295"/>
        <v>15.886793584271</v>
      </c>
      <c r="J3926" s="2">
        <f ca="1" t="shared" si="1296"/>
        <v>167.275223044923</v>
      </c>
    </row>
    <row r="3927" spans="1:10">
      <c r="A3927" s="1">
        <v>25</v>
      </c>
      <c r="B3927" s="1">
        <v>50</v>
      </c>
      <c r="C3927" s="1">
        <v>0.2</v>
      </c>
      <c r="D3927" s="1">
        <v>2</v>
      </c>
      <c r="E3927" s="1">
        <v>1</v>
      </c>
      <c r="F3927" s="2">
        <f ca="1" t="shared" si="1300"/>
        <v>0.725509272115281</v>
      </c>
      <c r="G3927" s="2">
        <f ca="1" t="shared" si="1301"/>
        <v>120.049403632476</v>
      </c>
      <c r="H3927" s="2">
        <f ca="1" t="shared" si="1302"/>
        <v>20.3679285805475</v>
      </c>
      <c r="I3927" s="2">
        <f ca="1" t="shared" si="1295"/>
        <v>18.5486434646895</v>
      </c>
      <c r="J3927" s="2">
        <f ca="1" t="shared" si="1296"/>
        <v>87.0969554472711</v>
      </c>
    </row>
    <row r="3928" spans="1:10">
      <c r="A3928" s="1">
        <v>25</v>
      </c>
      <c r="B3928" s="1">
        <v>50</v>
      </c>
      <c r="C3928" s="1">
        <v>0.2</v>
      </c>
      <c r="D3928" s="1">
        <v>2</v>
      </c>
      <c r="E3928" s="1">
        <v>1.5</v>
      </c>
      <c r="F3928" s="2">
        <f ca="1" t="shared" si="1300"/>
        <v>0.746571432057412</v>
      </c>
      <c r="G3928" s="2">
        <f ca="1" t="shared" si="1301"/>
        <v>148.813682232749</v>
      </c>
      <c r="H3928" s="2">
        <f ca="1" t="shared" si="1302"/>
        <v>27.4117312103909</v>
      </c>
      <c r="I3928" s="2">
        <f ca="1" t="shared" si="1295"/>
        <v>58.7227515570488</v>
      </c>
      <c r="J3928" s="2">
        <f ca="1" t="shared" si="1296"/>
        <v>111.10004385424</v>
      </c>
    </row>
    <row r="3929" spans="1:10">
      <c r="A3929" s="1">
        <v>25</v>
      </c>
      <c r="B3929" s="1">
        <v>50</v>
      </c>
      <c r="C3929" s="1">
        <v>0.2</v>
      </c>
      <c r="D3929" s="1">
        <v>2</v>
      </c>
      <c r="E3929" s="1">
        <v>2</v>
      </c>
      <c r="F3929" s="2">
        <f ca="1" t="shared" si="1300"/>
        <v>0.810174880943752</v>
      </c>
      <c r="G3929" s="2">
        <f ca="1" t="shared" si="1301"/>
        <v>199.557253712408</v>
      </c>
      <c r="H3929" s="2">
        <f ca="1" t="shared" si="1302"/>
        <v>32.2363010916632</v>
      </c>
      <c r="I3929" s="2">
        <f ca="1" t="shared" si="1295"/>
        <v>19.7990231665676</v>
      </c>
      <c r="J3929" s="2">
        <f ca="1" t="shared" si="1296"/>
        <v>161.676274267912</v>
      </c>
    </row>
    <row r="3930" spans="1:10">
      <c r="A3930" s="1">
        <v>25</v>
      </c>
      <c r="B3930" s="1">
        <v>50</v>
      </c>
      <c r="C3930" s="1">
        <v>0.2</v>
      </c>
      <c r="D3930" s="1">
        <v>3</v>
      </c>
      <c r="E3930" s="1">
        <v>0.5</v>
      </c>
      <c r="F3930" s="2">
        <f ca="1" t="shared" si="1300"/>
        <v>0.144744600981461</v>
      </c>
      <c r="G3930" s="2">
        <f ca="1" t="shared" si="1301"/>
        <v>122.21126721098</v>
      </c>
      <c r="H3930" s="2">
        <f ca="1" t="shared" si="1302"/>
        <v>43.1459787874135</v>
      </c>
      <c r="I3930" s="2">
        <f ca="1" t="shared" si="1295"/>
        <v>37.108507607924</v>
      </c>
      <c r="J3930" s="2">
        <f ca="1" t="shared" si="1296"/>
        <v>17.689421107892</v>
      </c>
    </row>
    <row r="3931" spans="1:10">
      <c r="A3931" s="1">
        <v>25</v>
      </c>
      <c r="B3931" s="1">
        <v>50</v>
      </c>
      <c r="C3931" s="1">
        <v>0.2</v>
      </c>
      <c r="D3931" s="1">
        <v>3</v>
      </c>
      <c r="E3931" s="1">
        <v>1</v>
      </c>
      <c r="F3931" s="2">
        <f ca="1" t="shared" si="1300"/>
        <v>0.745339200674012</v>
      </c>
      <c r="G3931" s="2">
        <f ca="1" t="shared" si="1301"/>
        <v>122.565451551038</v>
      </c>
      <c r="H3931" s="2">
        <f ca="1" t="shared" si="1302"/>
        <v>37.0831447376905</v>
      </c>
      <c r="I3931" s="2">
        <f ca="1" t="shared" si="1295"/>
        <v>46.6696499132301</v>
      </c>
      <c r="J3931" s="2">
        <f ca="1" t="shared" si="1296"/>
        <v>91.3528356892998</v>
      </c>
    </row>
    <row r="3932" spans="1:10">
      <c r="A3932" s="1">
        <v>25</v>
      </c>
      <c r="B3932" s="1">
        <v>50</v>
      </c>
      <c r="C3932" s="1">
        <v>0.2</v>
      </c>
      <c r="D3932" s="1">
        <v>3</v>
      </c>
      <c r="E3932" s="1">
        <v>1.5</v>
      </c>
      <c r="F3932" s="2">
        <f ca="1" t="shared" si="1300"/>
        <v>0.880571383918721</v>
      </c>
      <c r="G3932" s="2">
        <f ca="1" t="shared" si="1301"/>
        <v>70.029164348593</v>
      </c>
      <c r="H3932" s="2">
        <f ca="1" t="shared" si="1302"/>
        <v>22.0528138233584</v>
      </c>
      <c r="I3932" s="2">
        <f ca="1" t="shared" si="1295"/>
        <v>113.241278337751</v>
      </c>
      <c r="J3932" s="2">
        <f ca="1" t="shared" si="1296"/>
        <v>61.6656781651121</v>
      </c>
    </row>
    <row r="3933" spans="1:10">
      <c r="A3933" s="1">
        <v>25</v>
      </c>
      <c r="B3933" s="1">
        <v>50</v>
      </c>
      <c r="C3933" s="1">
        <v>0.2</v>
      </c>
      <c r="D3933" s="1">
        <v>3</v>
      </c>
      <c r="E3933" s="1">
        <v>2</v>
      </c>
      <c r="F3933" s="2">
        <f ca="1" t="shared" ref="F3933:F3942" si="1303">RAND()</f>
        <v>0.0704719928487612</v>
      </c>
      <c r="G3933" s="2">
        <f ca="1" t="shared" ref="G3933:G3942" si="1304">RAND()*200</f>
        <v>1.20710823701806</v>
      </c>
      <c r="H3933" s="2">
        <f ca="1" t="shared" ref="H3933:H3942" si="1305">RAND()*100</f>
        <v>17.4077675143664</v>
      </c>
      <c r="I3933" s="2">
        <f ca="1" t="shared" si="1295"/>
        <v>599.407566081646</v>
      </c>
      <c r="J3933" s="2">
        <f ca="1" t="shared" si="1296"/>
        <v>0.0850673230468175</v>
      </c>
    </row>
    <row r="3934" spans="1:10">
      <c r="A3934" s="1">
        <v>25</v>
      </c>
      <c r="B3934" s="1">
        <v>50</v>
      </c>
      <c r="C3934" s="1">
        <v>0.2</v>
      </c>
      <c r="D3934" s="1">
        <v>4</v>
      </c>
      <c r="E3934" s="1">
        <v>0.5</v>
      </c>
      <c r="F3934" s="2">
        <f ca="1" t="shared" si="1303"/>
        <v>0.403400571884901</v>
      </c>
      <c r="G3934" s="2">
        <f ca="1" t="shared" si="1304"/>
        <v>133.209469375973</v>
      </c>
      <c r="H3934" s="2">
        <f ca="1" t="shared" si="1305"/>
        <v>86.3779630588941</v>
      </c>
      <c r="I3934" s="2">
        <f ca="1" t="shared" si="1295"/>
        <v>29.6714188498472</v>
      </c>
      <c r="J3934" s="2">
        <f ca="1" t="shared" si="1296"/>
        <v>53.7367761267519</v>
      </c>
    </row>
    <row r="3935" spans="1:10">
      <c r="A3935" s="1">
        <v>25</v>
      </c>
      <c r="B3935" s="1">
        <v>50</v>
      </c>
      <c r="C3935" s="1">
        <v>0.2</v>
      </c>
      <c r="D3935" s="1">
        <v>4</v>
      </c>
      <c r="E3935" s="1">
        <v>1</v>
      </c>
      <c r="F3935" s="2">
        <f ca="1" t="shared" si="1303"/>
        <v>0.55720441519497</v>
      </c>
      <c r="G3935" s="2">
        <f ca="1" t="shared" si="1304"/>
        <v>129.434424189647</v>
      </c>
      <c r="H3935" s="2">
        <f ca="1" t="shared" si="1305"/>
        <v>47.4160488388084</v>
      </c>
      <c r="I3935" s="2">
        <f ca="1" t="shared" si="1295"/>
        <v>51.2566421838379</v>
      </c>
      <c r="J3935" s="2">
        <f ca="1" t="shared" si="1296"/>
        <v>72.1214326366897</v>
      </c>
    </row>
    <row r="3936" spans="1:10">
      <c r="A3936" s="1">
        <v>25</v>
      </c>
      <c r="B3936" s="1">
        <v>50</v>
      </c>
      <c r="C3936" s="1">
        <v>0.2</v>
      </c>
      <c r="D3936" s="1">
        <v>4</v>
      </c>
      <c r="E3936" s="1">
        <v>1.5</v>
      </c>
      <c r="F3936" s="2">
        <f ca="1" t="shared" si="1303"/>
        <v>0.773973893945409</v>
      </c>
      <c r="G3936" s="2">
        <f ca="1" t="shared" si="1304"/>
        <v>134.951139972386</v>
      </c>
      <c r="H3936" s="2">
        <f ca="1" t="shared" si="1305"/>
        <v>34.0208367027451</v>
      </c>
      <c r="I3936" s="2">
        <f ca="1" t="shared" si="1295"/>
        <v>15.9283749769275</v>
      </c>
      <c r="J3936" s="2">
        <f ca="1" t="shared" si="1296"/>
        <v>104.448659296799</v>
      </c>
    </row>
    <row r="3937" spans="1:10">
      <c r="A3937" s="1">
        <v>25</v>
      </c>
      <c r="B3937" s="1">
        <v>50</v>
      </c>
      <c r="C3937" s="1">
        <v>0.2</v>
      </c>
      <c r="D3937" s="1">
        <v>4</v>
      </c>
      <c r="E3937" s="1">
        <v>2</v>
      </c>
      <c r="F3937" s="2">
        <f ca="1" t="shared" si="1303"/>
        <v>0.563286978012364</v>
      </c>
      <c r="G3937" s="2">
        <f ca="1" t="shared" si="1304"/>
        <v>108.119502044279</v>
      </c>
      <c r="H3937" s="2">
        <f ca="1" t="shared" si="1305"/>
        <v>67.0761207700356</v>
      </c>
      <c r="I3937" s="2">
        <f ca="1" t="shared" si="1295"/>
        <v>55.5638104669486</v>
      </c>
      <c r="J3937" s="2">
        <f ca="1" t="shared" si="1296"/>
        <v>60.9023075707233</v>
      </c>
    </row>
    <row r="3938" spans="1:10">
      <c r="A3938" s="1">
        <v>25</v>
      </c>
      <c r="B3938" s="1">
        <v>50</v>
      </c>
      <c r="C3938" s="1">
        <v>0.4</v>
      </c>
      <c r="D3938" s="1">
        <v>1</v>
      </c>
      <c r="E3938" s="1">
        <v>0.5</v>
      </c>
      <c r="F3938" s="2">
        <f ca="1" t="shared" si="1303"/>
        <v>0.483991459887296</v>
      </c>
      <c r="G3938" s="2">
        <f ca="1" t="shared" si="1304"/>
        <v>9.9377230402705</v>
      </c>
      <c r="H3938" s="2">
        <f ca="1" t="shared" si="1305"/>
        <v>79.4462684884</v>
      </c>
      <c r="I3938" s="2">
        <f ca="1" t="shared" si="1295"/>
        <v>450.977173467421</v>
      </c>
      <c r="J3938" s="2">
        <f ca="1" t="shared" si="1296"/>
        <v>4.80977308221614</v>
      </c>
    </row>
    <row r="3939" spans="1:10">
      <c r="A3939" s="1">
        <v>25</v>
      </c>
      <c r="B3939" s="1">
        <v>50</v>
      </c>
      <c r="C3939" s="1">
        <v>0.4</v>
      </c>
      <c r="D3939" s="1">
        <v>1</v>
      </c>
      <c r="E3939" s="1">
        <v>1</v>
      </c>
      <c r="F3939" s="2">
        <f ca="1" t="shared" si="1303"/>
        <v>0.43382101996623</v>
      </c>
      <c r="G3939" s="2">
        <f ca="1" t="shared" si="1304"/>
        <v>171.422280811249</v>
      </c>
      <c r="H3939" s="2">
        <f ca="1" t="shared" si="1305"/>
        <v>52.0566733581774</v>
      </c>
      <c r="I3939" s="2">
        <f ca="1" t="shared" si="1295"/>
        <v>22.4621929155832</v>
      </c>
      <c r="J3939" s="2">
        <f ca="1" t="shared" si="1296"/>
        <v>74.3665887064735</v>
      </c>
    </row>
    <row r="3940" spans="1:10">
      <c r="A3940" s="1">
        <v>25</v>
      </c>
      <c r="B3940" s="1">
        <v>50</v>
      </c>
      <c r="C3940" s="1">
        <v>0.4</v>
      </c>
      <c r="D3940" s="1">
        <v>1</v>
      </c>
      <c r="E3940" s="1">
        <v>1.5</v>
      </c>
      <c r="F3940" s="2">
        <f ca="1" t="shared" si="1303"/>
        <v>0.056189355988518</v>
      </c>
      <c r="G3940" s="2">
        <f ca="1" t="shared" si="1304"/>
        <v>75.8285509235333</v>
      </c>
      <c r="H3940" s="2">
        <f ca="1" t="shared" si="1305"/>
        <v>32.5120254451562</v>
      </c>
      <c r="I3940" s="2">
        <f ca="1" t="shared" si="1295"/>
        <v>68.4984036586369</v>
      </c>
      <c r="J3940" s="2">
        <f ca="1" t="shared" si="1296"/>
        <v>4.26075744193588</v>
      </c>
    </row>
    <row r="3941" spans="1:10">
      <c r="A3941" s="1">
        <v>25</v>
      </c>
      <c r="B3941" s="1">
        <v>50</v>
      </c>
      <c r="C3941" s="1">
        <v>0.4</v>
      </c>
      <c r="D3941" s="1">
        <v>1</v>
      </c>
      <c r="E3941" s="1">
        <v>2</v>
      </c>
      <c r="F3941" s="2">
        <f ca="1" t="shared" si="1303"/>
        <v>0.772960906595731</v>
      </c>
      <c r="G3941" s="2">
        <f ca="1" t="shared" si="1304"/>
        <v>82.3907138919411</v>
      </c>
      <c r="H3941" s="2">
        <f ca="1" t="shared" si="1305"/>
        <v>35.7285750572942</v>
      </c>
      <c r="I3941" s="2">
        <f ca="1" t="shared" si="1295"/>
        <v>80.5629510029653</v>
      </c>
      <c r="J3941" s="2">
        <f ca="1" t="shared" si="1296"/>
        <v>63.6848009049843</v>
      </c>
    </row>
    <row r="3942" spans="1:10">
      <c r="A3942" s="1">
        <v>25</v>
      </c>
      <c r="B3942" s="1">
        <v>50</v>
      </c>
      <c r="C3942" s="1">
        <v>0.4</v>
      </c>
      <c r="D3942" s="1">
        <v>2</v>
      </c>
      <c r="E3942" s="1">
        <v>0.5</v>
      </c>
      <c r="F3942" s="2">
        <f ca="1" t="shared" si="1303"/>
        <v>0.627819534986179</v>
      </c>
      <c r="G3942" s="2">
        <f ca="1" t="shared" si="1304"/>
        <v>151.073673387603</v>
      </c>
      <c r="H3942" s="2">
        <f ca="1" t="shared" si="1305"/>
        <v>37.5880068770993</v>
      </c>
      <c r="I3942" s="2">
        <f ca="1" t="shared" si="1295"/>
        <v>14.6533461953326</v>
      </c>
      <c r="J3942" s="2">
        <f ca="1" t="shared" si="1296"/>
        <v>94.8470033748588</v>
      </c>
    </row>
    <row r="3943" spans="1:10">
      <c r="A3943" s="1">
        <v>25</v>
      </c>
      <c r="B3943" s="1">
        <v>50</v>
      </c>
      <c r="C3943" s="1">
        <v>0.4</v>
      </c>
      <c r="D3943" s="1">
        <v>2</v>
      </c>
      <c r="E3943" s="1">
        <v>1</v>
      </c>
      <c r="F3943" s="2">
        <f ca="1" t="shared" ref="F3943:F3952" si="1306">RAND()</f>
        <v>0.0290074299398808</v>
      </c>
      <c r="G3943" s="2">
        <f ca="1" t="shared" ref="G3943:G3952" si="1307">RAND()*200</f>
        <v>26.8518077112661</v>
      </c>
      <c r="H3943" s="2">
        <f ca="1" t="shared" ref="H3943:H3952" si="1308">RAND()*100</f>
        <v>56.5396152188108</v>
      </c>
      <c r="I3943" s="2">
        <f ca="1" t="shared" si="1295"/>
        <v>185.078746242142</v>
      </c>
      <c r="J3943" s="2">
        <f ca="1" t="shared" si="1296"/>
        <v>0.778901930943704</v>
      </c>
    </row>
    <row r="3944" spans="1:10">
      <c r="A3944" s="1">
        <v>25</v>
      </c>
      <c r="B3944" s="1">
        <v>50</v>
      </c>
      <c r="C3944" s="1">
        <v>0.4</v>
      </c>
      <c r="D3944" s="1">
        <v>2</v>
      </c>
      <c r="E3944" s="1">
        <v>1.5</v>
      </c>
      <c r="F3944" s="2">
        <f ca="1" t="shared" si="1306"/>
        <v>0.692623954492983</v>
      </c>
      <c r="G3944" s="2">
        <f ca="1" t="shared" si="1307"/>
        <v>21.0015907298426</v>
      </c>
      <c r="H3944" s="2">
        <f ca="1" t="shared" si="1308"/>
        <v>18.6567859280618</v>
      </c>
      <c r="I3944" s="2">
        <f ca="1" t="shared" si="1295"/>
        <v>192.147706764528</v>
      </c>
      <c r="J3944" s="2">
        <f ca="1" t="shared" si="1296"/>
        <v>14.5462048219467</v>
      </c>
    </row>
    <row r="3945" spans="1:10">
      <c r="A3945" s="1">
        <v>25</v>
      </c>
      <c r="B3945" s="1">
        <v>50</v>
      </c>
      <c r="C3945" s="1">
        <v>0.4</v>
      </c>
      <c r="D3945" s="1">
        <v>2</v>
      </c>
      <c r="E3945" s="1">
        <v>2</v>
      </c>
      <c r="F3945" s="2">
        <f ca="1" t="shared" si="1306"/>
        <v>0.807190569333581</v>
      </c>
      <c r="G3945" s="2">
        <f ca="1" t="shared" si="1307"/>
        <v>35.7444863807325</v>
      </c>
      <c r="H3945" s="2">
        <f ca="1" t="shared" si="1308"/>
        <v>31.3833345224519</v>
      </c>
      <c r="I3945" s="2">
        <f ca="1" t="shared" si="1295"/>
        <v>18.9995965010016</v>
      </c>
      <c r="J3945" s="2">
        <f ca="1" t="shared" si="1296"/>
        <v>28.8526123121999</v>
      </c>
    </row>
    <row r="3946" spans="1:10">
      <c r="A3946" s="1">
        <v>25</v>
      </c>
      <c r="B3946" s="1">
        <v>50</v>
      </c>
      <c r="C3946" s="1">
        <v>0.4</v>
      </c>
      <c r="D3946" s="1">
        <v>3</v>
      </c>
      <c r="E3946" s="1">
        <v>0.5</v>
      </c>
      <c r="F3946" s="2">
        <f ca="1" t="shared" si="1306"/>
        <v>0.790826098526546</v>
      </c>
      <c r="G3946" s="2">
        <f ca="1" t="shared" si="1307"/>
        <v>135.103638018776</v>
      </c>
      <c r="H3946" s="2">
        <f ca="1" t="shared" si="1308"/>
        <v>21.6358916152323</v>
      </c>
      <c r="I3946" s="2">
        <f ca="1" t="shared" si="1295"/>
        <v>44.3563302318802</v>
      </c>
      <c r="J3946" s="2">
        <f ca="1" t="shared" si="1296"/>
        <v>106.843482951131</v>
      </c>
    </row>
    <row r="3947" spans="1:10">
      <c r="A3947" s="1">
        <v>25</v>
      </c>
      <c r="B3947" s="1">
        <v>50</v>
      </c>
      <c r="C3947" s="1">
        <v>0.4</v>
      </c>
      <c r="D3947" s="1">
        <v>3</v>
      </c>
      <c r="E3947" s="1">
        <v>1</v>
      </c>
      <c r="F3947" s="2">
        <f ca="1" t="shared" si="1306"/>
        <v>0.0958273144061739</v>
      </c>
      <c r="G3947" s="2">
        <f ca="1" t="shared" si="1307"/>
        <v>169.418635685507</v>
      </c>
      <c r="H3947" s="2">
        <f ca="1" t="shared" si="1308"/>
        <v>73.0168282245264</v>
      </c>
      <c r="I3947" s="2">
        <f ca="1" t="shared" si="1295"/>
        <v>3.33534786771622</v>
      </c>
      <c r="J3947" s="2">
        <f ca="1" t="shared" si="1296"/>
        <v>16.2349328681001</v>
      </c>
    </row>
    <row r="3948" spans="1:10">
      <c r="A3948" s="1">
        <v>25</v>
      </c>
      <c r="B3948" s="1">
        <v>50</v>
      </c>
      <c r="C3948" s="1">
        <v>0.4</v>
      </c>
      <c r="D3948" s="1">
        <v>3</v>
      </c>
      <c r="E3948" s="1">
        <v>1.5</v>
      </c>
      <c r="F3948" s="2">
        <f ca="1" t="shared" si="1306"/>
        <v>0.353666523343695</v>
      </c>
      <c r="G3948" s="2">
        <f ca="1" t="shared" si="1307"/>
        <v>134.175428594893</v>
      </c>
      <c r="H3948" s="2">
        <f ca="1" t="shared" si="1308"/>
        <v>17.0404071162114</v>
      </c>
      <c r="I3948" s="2">
        <f ca="1" t="shared" si="1295"/>
        <v>17.2497381036341</v>
      </c>
      <c r="J3948" s="2">
        <f ca="1" t="shared" si="1296"/>
        <v>47.4533573493058</v>
      </c>
    </row>
    <row r="3949" spans="1:10">
      <c r="A3949" s="1">
        <v>25</v>
      </c>
      <c r="B3949" s="1">
        <v>50</v>
      </c>
      <c r="C3949" s="1">
        <v>0.4</v>
      </c>
      <c r="D3949" s="1">
        <v>3</v>
      </c>
      <c r="E3949" s="1">
        <v>2</v>
      </c>
      <c r="F3949" s="2">
        <f ca="1" t="shared" si="1306"/>
        <v>0.336723115227118</v>
      </c>
      <c r="G3949" s="2">
        <f ca="1" t="shared" si="1307"/>
        <v>73.0689382401988</v>
      </c>
      <c r="H3949" s="2">
        <f ca="1" t="shared" si="1308"/>
        <v>11.7557285097143</v>
      </c>
      <c r="I3949" s="2">
        <f ca="1" t="shared" si="1295"/>
        <v>30.3582367885918</v>
      </c>
      <c r="J3949" s="2">
        <f ca="1" t="shared" si="1296"/>
        <v>24.6040005105776</v>
      </c>
    </row>
    <row r="3950" spans="1:10">
      <c r="A3950" s="1">
        <v>25</v>
      </c>
      <c r="B3950" s="1">
        <v>50</v>
      </c>
      <c r="C3950" s="1">
        <v>0.4</v>
      </c>
      <c r="D3950" s="1">
        <v>4</v>
      </c>
      <c r="E3950" s="1">
        <v>0.5</v>
      </c>
      <c r="F3950" s="2">
        <f ca="1" t="shared" si="1306"/>
        <v>0.316233126171635</v>
      </c>
      <c r="G3950" s="2">
        <f ca="1" t="shared" si="1307"/>
        <v>72.8220262089138</v>
      </c>
      <c r="H3950" s="2">
        <f ca="1" t="shared" si="1308"/>
        <v>2.32400534213337</v>
      </c>
      <c r="I3950" s="2">
        <f ca="1" t="shared" si="1295"/>
        <v>93.4469300644729</v>
      </c>
      <c r="J3950" s="2">
        <f ca="1" t="shared" si="1296"/>
        <v>23.0287370021975</v>
      </c>
    </row>
    <row r="3951" spans="1:10">
      <c r="A3951" s="1">
        <v>25</v>
      </c>
      <c r="B3951" s="1">
        <v>50</v>
      </c>
      <c r="C3951" s="1">
        <v>0.4</v>
      </c>
      <c r="D3951" s="1">
        <v>4</v>
      </c>
      <c r="E3951" s="1">
        <v>1</v>
      </c>
      <c r="F3951" s="2">
        <f ca="1" t="shared" si="1306"/>
        <v>0.802132141780218</v>
      </c>
      <c r="G3951" s="2">
        <f ca="1" t="shared" si="1307"/>
        <v>130.350601559349</v>
      </c>
      <c r="H3951" s="2">
        <f ca="1" t="shared" si="1308"/>
        <v>66.3697235614291</v>
      </c>
      <c r="I3951" s="2">
        <f ca="1" t="shared" si="1295"/>
        <v>35.6380844180819</v>
      </c>
      <c r="J3951" s="2">
        <f ca="1" t="shared" si="1296"/>
        <v>104.55840721114</v>
      </c>
    </row>
    <row r="3952" spans="1:10">
      <c r="A3952" s="1">
        <v>25</v>
      </c>
      <c r="B3952" s="1">
        <v>50</v>
      </c>
      <c r="C3952" s="1">
        <v>0.4</v>
      </c>
      <c r="D3952" s="1">
        <v>4</v>
      </c>
      <c r="E3952" s="1">
        <v>1.5</v>
      </c>
      <c r="F3952" s="2">
        <f ca="1" t="shared" si="1306"/>
        <v>0.0810305574772576</v>
      </c>
      <c r="G3952" s="2">
        <f ca="1" t="shared" si="1307"/>
        <v>186.139800773954</v>
      </c>
      <c r="H3952" s="2">
        <f ca="1" t="shared" si="1308"/>
        <v>89.3044195268648</v>
      </c>
      <c r="I3952" s="2">
        <f ca="1" t="shared" si="1295"/>
        <v>27.9676055739575</v>
      </c>
      <c r="J3952" s="2">
        <f ca="1" t="shared" si="1296"/>
        <v>15.0830118254192</v>
      </c>
    </row>
    <row r="3953" spans="1:10">
      <c r="A3953" s="1">
        <v>25</v>
      </c>
      <c r="B3953" s="1">
        <v>50</v>
      </c>
      <c r="C3953" s="1">
        <v>0.4</v>
      </c>
      <c r="D3953" s="1">
        <v>4</v>
      </c>
      <c r="E3953" s="1">
        <v>2</v>
      </c>
      <c r="F3953" s="2">
        <f ca="1" t="shared" ref="F3953:F3962" si="1309">RAND()</f>
        <v>0.108828474961505</v>
      </c>
      <c r="G3953" s="2">
        <f ca="1" t="shared" ref="G3953:G3962" si="1310">RAND()*200</f>
        <v>112.844270552872</v>
      </c>
      <c r="H3953" s="2">
        <f ca="1" t="shared" ref="H3953:H3962" si="1311">RAND()*100</f>
        <v>9.84020541998423</v>
      </c>
      <c r="I3953" s="2">
        <f ca="1" t="shared" si="1295"/>
        <v>0.408336753814788</v>
      </c>
      <c r="J3953" s="2">
        <f ca="1" t="shared" si="1296"/>
        <v>12.2806698724126</v>
      </c>
    </row>
    <row r="3954" spans="1:10">
      <c r="A3954" s="1">
        <v>25</v>
      </c>
      <c r="B3954" s="1">
        <v>50</v>
      </c>
      <c r="C3954" s="1">
        <v>0.6</v>
      </c>
      <c r="D3954" s="1">
        <v>1</v>
      </c>
      <c r="E3954" s="1">
        <v>0.5</v>
      </c>
      <c r="F3954" s="2">
        <f ca="1" t="shared" si="1309"/>
        <v>0.175399081273136</v>
      </c>
      <c r="G3954" s="2">
        <f ca="1" t="shared" si="1310"/>
        <v>55.0273733189099</v>
      </c>
      <c r="H3954" s="2">
        <f ca="1" t="shared" si="1311"/>
        <v>77.7139259201043</v>
      </c>
      <c r="I3954" s="2">
        <f ca="1" t="shared" si="1295"/>
        <v>64.3533289241918</v>
      </c>
      <c r="J3954" s="2">
        <f ca="1" t="shared" si="1296"/>
        <v>9.65175072501065</v>
      </c>
    </row>
    <row r="3955" spans="1:10">
      <c r="A3955" s="1">
        <v>25</v>
      </c>
      <c r="B3955" s="1">
        <v>50</v>
      </c>
      <c r="C3955" s="1">
        <v>0.6</v>
      </c>
      <c r="D3955" s="1">
        <v>1</v>
      </c>
      <c r="E3955" s="1">
        <v>1</v>
      </c>
      <c r="F3955" s="2">
        <f ca="1" t="shared" si="1309"/>
        <v>0.701570118081754</v>
      </c>
      <c r="G3955" s="2">
        <f ca="1" t="shared" si="1310"/>
        <v>112.458471963083</v>
      </c>
      <c r="H3955" s="2">
        <f ca="1" t="shared" si="1311"/>
        <v>22.7985607395935</v>
      </c>
      <c r="I3955" s="2">
        <f ca="1" t="shared" si="1295"/>
        <v>23.4525503014107</v>
      </c>
      <c r="J3955" s="2">
        <f ca="1" t="shared" si="1296"/>
        <v>78.8975034544337</v>
      </c>
    </row>
    <row r="3956" spans="1:10">
      <c r="A3956" s="1">
        <v>25</v>
      </c>
      <c r="B3956" s="1">
        <v>50</v>
      </c>
      <c r="C3956" s="1">
        <v>0.6</v>
      </c>
      <c r="D3956" s="1">
        <v>1</v>
      </c>
      <c r="E3956" s="1">
        <v>1.5</v>
      </c>
      <c r="F3956" s="2">
        <f ca="1" t="shared" si="1309"/>
        <v>0.700128425262258</v>
      </c>
      <c r="G3956" s="2">
        <f ca="1" t="shared" si="1310"/>
        <v>1.60846151178191</v>
      </c>
      <c r="H3956" s="2">
        <f ca="1" t="shared" si="1311"/>
        <v>86.5163126210579</v>
      </c>
      <c r="I3956" s="2">
        <f ca="1" t="shared" si="1295"/>
        <v>59.2096989687783</v>
      </c>
      <c r="J3956" s="2">
        <f ca="1" t="shared" si="1296"/>
        <v>1.12612962533882</v>
      </c>
    </row>
    <row r="3957" spans="1:10">
      <c r="A3957" s="1">
        <v>25</v>
      </c>
      <c r="B3957" s="1">
        <v>50</v>
      </c>
      <c r="C3957" s="1">
        <v>0.6</v>
      </c>
      <c r="D3957" s="1">
        <v>1</v>
      </c>
      <c r="E3957" s="1">
        <v>2</v>
      </c>
      <c r="F3957" s="2">
        <f ca="1" t="shared" si="1309"/>
        <v>0.837494407741494</v>
      </c>
      <c r="G3957" s="2">
        <f ca="1" t="shared" si="1310"/>
        <v>33.1313815615776</v>
      </c>
      <c r="H3957" s="2">
        <f ca="1" t="shared" si="1311"/>
        <v>27.7990163198898</v>
      </c>
      <c r="I3957" s="2">
        <f ca="1" t="shared" si="1295"/>
        <v>52.4902847880035</v>
      </c>
      <c r="J3957" s="2">
        <f ca="1" t="shared" si="1296"/>
        <v>27.7473467785708</v>
      </c>
    </row>
    <row r="3958" spans="1:10">
      <c r="A3958" s="1">
        <v>25</v>
      </c>
      <c r="B3958" s="1">
        <v>50</v>
      </c>
      <c r="C3958" s="1">
        <v>0.6</v>
      </c>
      <c r="D3958" s="1">
        <v>2</v>
      </c>
      <c r="E3958" s="1">
        <v>0.5</v>
      </c>
      <c r="F3958" s="2">
        <f ca="1" t="shared" si="1309"/>
        <v>0.779291506514771</v>
      </c>
      <c r="G3958" s="2">
        <f ca="1" t="shared" si="1310"/>
        <v>176.49013515962</v>
      </c>
      <c r="H3958" s="2">
        <f ca="1" t="shared" si="1311"/>
        <v>93.8146336458657</v>
      </c>
      <c r="I3958" s="2">
        <f ca="1" t="shared" si="1295"/>
        <v>0.449725172604462</v>
      </c>
      <c r="J3958" s="2">
        <f ca="1" t="shared" si="1296"/>
        <v>137.537263313536</v>
      </c>
    </row>
    <row r="3959" spans="1:10">
      <c r="A3959" s="1">
        <v>25</v>
      </c>
      <c r="B3959" s="1">
        <v>50</v>
      </c>
      <c r="C3959" s="1">
        <v>0.6</v>
      </c>
      <c r="D3959" s="1">
        <v>2</v>
      </c>
      <c r="E3959" s="1">
        <v>1</v>
      </c>
      <c r="F3959" s="2">
        <f ca="1" t="shared" si="1309"/>
        <v>0.828013284182839</v>
      </c>
      <c r="G3959" s="2">
        <f ca="1" t="shared" si="1310"/>
        <v>0.752357350020594</v>
      </c>
      <c r="H3959" s="2">
        <f ca="1" t="shared" si="1311"/>
        <v>39.4918719502357</v>
      </c>
      <c r="I3959" s="2">
        <f ca="1" t="shared" si="1295"/>
        <v>446.117559767901</v>
      </c>
      <c r="J3959" s="2">
        <f ca="1" t="shared" si="1296"/>
        <v>0.62296188026965</v>
      </c>
    </row>
    <row r="3960" spans="1:10">
      <c r="A3960" s="1">
        <v>25</v>
      </c>
      <c r="B3960" s="1">
        <v>50</v>
      </c>
      <c r="C3960" s="1">
        <v>0.6</v>
      </c>
      <c r="D3960" s="1">
        <v>2</v>
      </c>
      <c r="E3960" s="1">
        <v>1.5</v>
      </c>
      <c r="F3960" s="2">
        <f ca="1" t="shared" si="1309"/>
        <v>0.511698423254383</v>
      </c>
      <c r="G3960" s="2">
        <f ca="1" t="shared" si="1310"/>
        <v>100.570102838488</v>
      </c>
      <c r="H3960" s="2">
        <f ca="1" t="shared" si="1311"/>
        <v>76.3029895154048</v>
      </c>
      <c r="I3960" s="2">
        <f ca="1" t="shared" si="1295"/>
        <v>24.22897631461</v>
      </c>
      <c r="J3960" s="2">
        <f ca="1" t="shared" si="1296"/>
        <v>51.4615630489852</v>
      </c>
    </row>
    <row r="3961" spans="1:10">
      <c r="A3961" s="1">
        <v>25</v>
      </c>
      <c r="B3961" s="1">
        <v>50</v>
      </c>
      <c r="C3961" s="1">
        <v>0.6</v>
      </c>
      <c r="D3961" s="1">
        <v>2</v>
      </c>
      <c r="E3961" s="1">
        <v>2</v>
      </c>
      <c r="F3961" s="2">
        <f ca="1" t="shared" si="1309"/>
        <v>0.839167856215989</v>
      </c>
      <c r="G3961" s="2">
        <f ca="1" t="shared" si="1310"/>
        <v>188.788976459648</v>
      </c>
      <c r="H3961" s="2">
        <f ca="1" t="shared" si="1311"/>
        <v>30.8898680937168</v>
      </c>
      <c r="I3961" s="2">
        <f ca="1" t="shared" si="1295"/>
        <v>21.7465475579269</v>
      </c>
      <c r="J3961" s="2">
        <f ca="1" t="shared" si="1296"/>
        <v>158.425640652854</v>
      </c>
    </row>
    <row r="3962" spans="1:10">
      <c r="A3962" s="1">
        <v>25</v>
      </c>
      <c r="B3962" s="1">
        <v>50</v>
      </c>
      <c r="C3962" s="1">
        <v>0.6</v>
      </c>
      <c r="D3962" s="1">
        <v>3</v>
      </c>
      <c r="E3962" s="1">
        <v>0.5</v>
      </c>
      <c r="F3962" s="2">
        <f ca="1" t="shared" si="1309"/>
        <v>0.135491645953775</v>
      </c>
      <c r="G3962" s="2">
        <f ca="1" t="shared" si="1310"/>
        <v>91.5436861661153</v>
      </c>
      <c r="H3962" s="2">
        <f ca="1" t="shared" si="1311"/>
        <v>17.3368089043814</v>
      </c>
      <c r="I3962" s="2">
        <f ca="1" t="shared" si="1295"/>
        <v>70.5097978013151</v>
      </c>
      <c r="J3962" s="2">
        <f ca="1" t="shared" si="1296"/>
        <v>12.4034047153228</v>
      </c>
    </row>
    <row r="3963" spans="1:10">
      <c r="A3963" s="1">
        <v>25</v>
      </c>
      <c r="B3963" s="1">
        <v>50</v>
      </c>
      <c r="C3963" s="1">
        <v>0.6</v>
      </c>
      <c r="D3963" s="1">
        <v>3</v>
      </c>
      <c r="E3963" s="1">
        <v>1</v>
      </c>
      <c r="F3963" s="2">
        <f ca="1" t="shared" ref="F3963:F3972" si="1312">RAND()</f>
        <v>0.177917792046071</v>
      </c>
      <c r="G3963" s="2">
        <f ca="1" t="shared" ref="G3963:G3972" si="1313">RAND()*200</f>
        <v>181.037074561411</v>
      </c>
      <c r="H3963" s="2">
        <f ca="1" t="shared" ref="H3963:H3972" si="1314">RAND()*100</f>
        <v>80.0043581926889</v>
      </c>
      <c r="I3963" s="2">
        <f ca="1" t="shared" si="1295"/>
        <v>49.4280315511407</v>
      </c>
      <c r="J3963" s="2">
        <f ca="1" t="shared" si="1296"/>
        <v>32.2097165844461</v>
      </c>
    </row>
    <row r="3964" spans="1:10">
      <c r="A3964" s="1">
        <v>25</v>
      </c>
      <c r="B3964" s="1">
        <v>50</v>
      </c>
      <c r="C3964" s="1">
        <v>0.6</v>
      </c>
      <c r="D3964" s="1">
        <v>3</v>
      </c>
      <c r="E3964" s="1">
        <v>1.5</v>
      </c>
      <c r="F3964" s="2">
        <f ca="1" t="shared" si="1312"/>
        <v>0.598605092968734</v>
      </c>
      <c r="G3964" s="2">
        <f ca="1" t="shared" si="1313"/>
        <v>80.5164659145404</v>
      </c>
      <c r="H3964" s="2">
        <f ca="1" t="shared" si="1314"/>
        <v>9.20104204354111</v>
      </c>
      <c r="I3964" s="2">
        <f ca="1" t="shared" si="1295"/>
        <v>3.98541202932119</v>
      </c>
      <c r="J3964" s="2">
        <f ca="1" t="shared" si="1296"/>
        <v>48.1975665642873</v>
      </c>
    </row>
    <row r="3965" spans="1:10">
      <c r="A3965" s="1">
        <v>25</v>
      </c>
      <c r="B3965" s="1">
        <v>50</v>
      </c>
      <c r="C3965" s="1">
        <v>0.6</v>
      </c>
      <c r="D3965" s="1">
        <v>3</v>
      </c>
      <c r="E3965" s="1">
        <v>2</v>
      </c>
      <c r="F3965" s="2">
        <f ca="1" t="shared" si="1312"/>
        <v>0.652998445284677</v>
      </c>
      <c r="G3965" s="2">
        <f ca="1" t="shared" si="1313"/>
        <v>136.469931442026</v>
      </c>
      <c r="H3965" s="2">
        <f ca="1" t="shared" si="1314"/>
        <v>24.2286172588052</v>
      </c>
      <c r="I3965" s="2">
        <f ca="1" t="shared" si="1295"/>
        <v>49.9852225447239</v>
      </c>
      <c r="J3965" s="2">
        <f ca="1" t="shared" si="1296"/>
        <v>89.1146530597492</v>
      </c>
    </row>
    <row r="3966" spans="1:10">
      <c r="A3966" s="1">
        <v>25</v>
      </c>
      <c r="B3966" s="1">
        <v>50</v>
      </c>
      <c r="C3966" s="1">
        <v>0.6</v>
      </c>
      <c r="D3966" s="1">
        <v>4</v>
      </c>
      <c r="E3966" s="1">
        <v>0.5</v>
      </c>
      <c r="F3966" s="2">
        <f ca="1" t="shared" si="1312"/>
        <v>0.0587004693577378</v>
      </c>
      <c r="G3966" s="2">
        <f ca="1" t="shared" si="1313"/>
        <v>168.716741782751</v>
      </c>
      <c r="H3966" s="2">
        <f ca="1" t="shared" si="1314"/>
        <v>66.0047139794303</v>
      </c>
      <c r="I3966" s="2">
        <f ca="1" t="shared" si="1295"/>
        <v>18.3985731931511</v>
      </c>
      <c r="J3966" s="2">
        <f ca="1" t="shared" si="1296"/>
        <v>9.90375193115574</v>
      </c>
    </row>
    <row r="3967" spans="1:10">
      <c r="A3967" s="1">
        <v>25</v>
      </c>
      <c r="B3967" s="1">
        <v>50</v>
      </c>
      <c r="C3967" s="1">
        <v>0.6</v>
      </c>
      <c r="D3967" s="1">
        <v>4</v>
      </c>
      <c r="E3967" s="1">
        <v>1</v>
      </c>
      <c r="F3967" s="2">
        <f ca="1" t="shared" si="1312"/>
        <v>0.725055144712486</v>
      </c>
      <c r="G3967" s="2">
        <f ca="1" t="shared" si="1313"/>
        <v>172.448692091377</v>
      </c>
      <c r="H3967" s="2">
        <f ca="1" t="shared" si="1314"/>
        <v>98.8697893502656</v>
      </c>
      <c r="I3967" s="2">
        <f ca="1" t="shared" si="1295"/>
        <v>47.0122033441699</v>
      </c>
      <c r="J3967" s="2">
        <f ca="1" t="shared" si="1296"/>
        <v>125.034811399792</v>
      </c>
    </row>
    <row r="3968" spans="1:10">
      <c r="A3968" s="1">
        <v>25</v>
      </c>
      <c r="B3968" s="1">
        <v>50</v>
      </c>
      <c r="C3968" s="1">
        <v>0.6</v>
      </c>
      <c r="D3968" s="1">
        <v>4</v>
      </c>
      <c r="E3968" s="1">
        <v>1.5</v>
      </c>
      <c r="F3968" s="2">
        <f ca="1" t="shared" si="1312"/>
        <v>0.0258838449276284</v>
      </c>
      <c r="G3968" s="2">
        <f ca="1" t="shared" si="1313"/>
        <v>176.382014011476</v>
      </c>
      <c r="H3968" s="2">
        <f ca="1" t="shared" si="1314"/>
        <v>45.7756482579007</v>
      </c>
      <c r="I3968" s="2">
        <f ca="1" t="shared" si="1295"/>
        <v>30.2711080893569</v>
      </c>
      <c r="J3968" s="2">
        <f ca="1" t="shared" si="1296"/>
        <v>4.56544469869583</v>
      </c>
    </row>
    <row r="3969" spans="1:10">
      <c r="A3969" s="1">
        <v>25</v>
      </c>
      <c r="B3969" s="1">
        <v>50</v>
      </c>
      <c r="C3969" s="1">
        <v>0.6</v>
      </c>
      <c r="D3969" s="1">
        <v>4</v>
      </c>
      <c r="E3969" s="1">
        <v>2</v>
      </c>
      <c r="F3969" s="2">
        <f ca="1" t="shared" si="1312"/>
        <v>0.712580590131416</v>
      </c>
      <c r="G3969" s="2">
        <f ca="1" t="shared" si="1313"/>
        <v>118.179613874975</v>
      </c>
      <c r="H3969" s="2">
        <f ca="1" t="shared" si="1314"/>
        <v>65.2037906765556</v>
      </c>
      <c r="I3969" s="2">
        <f ca="1" t="shared" si="1295"/>
        <v>24.0647022357836</v>
      </c>
      <c r="J3969" s="2">
        <f ca="1" t="shared" si="1296"/>
        <v>84.2124989965323</v>
      </c>
    </row>
    <row r="3970" spans="1:10">
      <c r="A3970" s="1">
        <v>25</v>
      </c>
      <c r="B3970" s="1">
        <v>50</v>
      </c>
      <c r="C3970" s="1">
        <v>0.8</v>
      </c>
      <c r="D3970" s="1">
        <v>1</v>
      </c>
      <c r="E3970" s="1">
        <v>0.5</v>
      </c>
      <c r="F3970" s="2">
        <f ca="1" t="shared" si="1312"/>
        <v>0.756876812625843</v>
      </c>
      <c r="G3970" s="2">
        <f ca="1" t="shared" si="1313"/>
        <v>107.764079490388</v>
      </c>
      <c r="H3970" s="2">
        <f ca="1" t="shared" si="1314"/>
        <v>92.2229501102852</v>
      </c>
      <c r="I3970" s="2">
        <f ca="1" t="shared" si="1295"/>
        <v>56.2757161216672</v>
      </c>
      <c r="J3970" s="2">
        <f ca="1" t="shared" si="1296"/>
        <v>81.5641330002432</v>
      </c>
    </row>
    <row r="3971" spans="1:10">
      <c r="A3971" s="1">
        <v>25</v>
      </c>
      <c r="B3971" s="1">
        <v>50</v>
      </c>
      <c r="C3971" s="1">
        <v>0.8</v>
      </c>
      <c r="D3971" s="1">
        <v>1</v>
      </c>
      <c r="E3971" s="1">
        <v>1</v>
      </c>
      <c r="F3971" s="2">
        <f ca="1" t="shared" si="1312"/>
        <v>0.651869506850205</v>
      </c>
      <c r="G3971" s="2">
        <f ca="1" t="shared" si="1313"/>
        <v>45.2338360932069</v>
      </c>
      <c r="H3971" s="2">
        <f ca="1" t="shared" si="1314"/>
        <v>2.72217304505657</v>
      </c>
      <c r="I3971" s="2">
        <f ca="1" t="shared" ref="I3971:I4034" si="1315">1/(G3971+10)*RAND()*10000</f>
        <v>136.186688262084</v>
      </c>
      <c r="J3971" s="2">
        <f ca="1" t="shared" ref="J3971:J4034" si="1316">F3971*G3971</f>
        <v>29.4865584270218</v>
      </c>
    </row>
    <row r="3972" spans="1:10">
      <c r="A3972" s="1">
        <v>25</v>
      </c>
      <c r="B3972" s="1">
        <v>50</v>
      </c>
      <c r="C3972" s="1">
        <v>0.8</v>
      </c>
      <c r="D3972" s="1">
        <v>1</v>
      </c>
      <c r="E3972" s="1">
        <v>1.5</v>
      </c>
      <c r="F3972" s="2">
        <f ca="1" t="shared" si="1312"/>
        <v>0.131236165691417</v>
      </c>
      <c r="G3972" s="2">
        <f ca="1" t="shared" si="1313"/>
        <v>164.513243599077</v>
      </c>
      <c r="H3972" s="2">
        <f ca="1" t="shared" si="1314"/>
        <v>67.6338478692141</v>
      </c>
      <c r="I3972" s="2">
        <f ca="1" t="shared" si="1315"/>
        <v>32.1240511403565</v>
      </c>
      <c r="J3972" s="2">
        <f ca="1" t="shared" si="1316"/>
        <v>21.5900872954009</v>
      </c>
    </row>
    <row r="3973" spans="1:10">
      <c r="A3973" s="1">
        <v>25</v>
      </c>
      <c r="B3973" s="1">
        <v>50</v>
      </c>
      <c r="C3973" s="1">
        <v>0.8</v>
      </c>
      <c r="D3973" s="1">
        <v>1</v>
      </c>
      <c r="E3973" s="1">
        <v>2</v>
      </c>
      <c r="F3973" s="2">
        <f ca="1" t="shared" ref="F3973:F3982" si="1317">RAND()</f>
        <v>0.50525097726006</v>
      </c>
      <c r="G3973" s="2">
        <f ca="1" t="shared" ref="G3973:G3982" si="1318">RAND()*200</f>
        <v>81.9469460877117</v>
      </c>
      <c r="H3973" s="2">
        <f ca="1" t="shared" ref="H3973:H3982" si="1319">RAND()*100</f>
        <v>14.5670706750222</v>
      </c>
      <c r="I3973" s="2">
        <f ca="1" t="shared" si="1315"/>
        <v>24.4907175737052</v>
      </c>
      <c r="J3973" s="2">
        <f ca="1" t="shared" si="1316"/>
        <v>41.4037745942938</v>
      </c>
    </row>
    <row r="3974" spans="1:10">
      <c r="A3974" s="1">
        <v>25</v>
      </c>
      <c r="B3974" s="1">
        <v>50</v>
      </c>
      <c r="C3974" s="1">
        <v>0.8</v>
      </c>
      <c r="D3974" s="1">
        <v>2</v>
      </c>
      <c r="E3974" s="1">
        <v>0.5</v>
      </c>
      <c r="F3974" s="2">
        <f ca="1" t="shared" si="1317"/>
        <v>0.347171102498328</v>
      </c>
      <c r="G3974" s="2">
        <f ca="1" t="shared" si="1318"/>
        <v>116.88449433878</v>
      </c>
      <c r="H3974" s="2">
        <f ca="1" t="shared" si="1319"/>
        <v>15.3182672016727</v>
      </c>
      <c r="I3974" s="2">
        <f ca="1" t="shared" si="1315"/>
        <v>40.4692559953422</v>
      </c>
      <c r="J3974" s="2">
        <f ca="1" t="shared" si="1316"/>
        <v>40.5789187645539</v>
      </c>
    </row>
    <row r="3975" spans="1:10">
      <c r="A3975" s="1">
        <v>25</v>
      </c>
      <c r="B3975" s="1">
        <v>50</v>
      </c>
      <c r="C3975" s="1">
        <v>0.8</v>
      </c>
      <c r="D3975" s="1">
        <v>2</v>
      </c>
      <c r="E3975" s="1">
        <v>1</v>
      </c>
      <c r="F3975" s="2">
        <f ca="1" t="shared" si="1317"/>
        <v>0.196228290407533</v>
      </c>
      <c r="G3975" s="2">
        <f ca="1" t="shared" si="1318"/>
        <v>105.412246278972</v>
      </c>
      <c r="H3975" s="2">
        <f ca="1" t="shared" si="1319"/>
        <v>28.0158337065025</v>
      </c>
      <c r="I3975" s="2">
        <f ca="1" t="shared" si="1315"/>
        <v>60.5135694430843</v>
      </c>
      <c r="J3975" s="2">
        <f ca="1" t="shared" si="1316"/>
        <v>20.6848648753405</v>
      </c>
    </row>
    <row r="3976" spans="1:10">
      <c r="A3976" s="1">
        <v>25</v>
      </c>
      <c r="B3976" s="1">
        <v>50</v>
      </c>
      <c r="C3976" s="1">
        <v>0.8</v>
      </c>
      <c r="D3976" s="1">
        <v>2</v>
      </c>
      <c r="E3976" s="1">
        <v>1.5</v>
      </c>
      <c r="F3976" s="2">
        <f ca="1" t="shared" si="1317"/>
        <v>0.311194151192927</v>
      </c>
      <c r="G3976" s="2">
        <f ca="1" t="shared" si="1318"/>
        <v>49.5129888150673</v>
      </c>
      <c r="H3976" s="2">
        <f ca="1" t="shared" si="1319"/>
        <v>76.2793219828617</v>
      </c>
      <c r="I3976" s="2">
        <f ca="1" t="shared" si="1315"/>
        <v>32.9581228336323</v>
      </c>
      <c r="J3976" s="2">
        <f ca="1" t="shared" si="1316"/>
        <v>15.4081525273298</v>
      </c>
    </row>
    <row r="3977" spans="1:10">
      <c r="A3977" s="1">
        <v>25</v>
      </c>
      <c r="B3977" s="1">
        <v>50</v>
      </c>
      <c r="C3977" s="1">
        <v>0.8</v>
      </c>
      <c r="D3977" s="1">
        <v>2</v>
      </c>
      <c r="E3977" s="1">
        <v>2</v>
      </c>
      <c r="F3977" s="2">
        <f ca="1" t="shared" si="1317"/>
        <v>0.915451245558694</v>
      </c>
      <c r="G3977" s="2">
        <f ca="1" t="shared" si="1318"/>
        <v>182.943029879798</v>
      </c>
      <c r="H3977" s="2">
        <f ca="1" t="shared" si="1319"/>
        <v>91.4768186734434</v>
      </c>
      <c r="I3977" s="2">
        <f ca="1" t="shared" si="1315"/>
        <v>51.81973415696</v>
      </c>
      <c r="J3977" s="2">
        <f ca="1" t="shared" si="1316"/>
        <v>167.475424569743</v>
      </c>
    </row>
    <row r="3978" spans="1:10">
      <c r="A3978" s="1">
        <v>25</v>
      </c>
      <c r="B3978" s="1">
        <v>50</v>
      </c>
      <c r="C3978" s="1">
        <v>0.8</v>
      </c>
      <c r="D3978" s="1">
        <v>3</v>
      </c>
      <c r="E3978" s="1">
        <v>0.5</v>
      </c>
      <c r="F3978" s="2">
        <f ca="1" t="shared" si="1317"/>
        <v>0.5511277950948</v>
      </c>
      <c r="G3978" s="2">
        <f ca="1" t="shared" si="1318"/>
        <v>139.628025701681</v>
      </c>
      <c r="H3978" s="2">
        <f ca="1" t="shared" si="1319"/>
        <v>68.8636098145175</v>
      </c>
      <c r="I3978" s="2">
        <f ca="1" t="shared" si="1315"/>
        <v>3.57211786582357</v>
      </c>
      <c r="J3978" s="2">
        <f ca="1" t="shared" si="1316"/>
        <v>76.9528859384075</v>
      </c>
    </row>
    <row r="3979" spans="1:10">
      <c r="A3979" s="1">
        <v>25</v>
      </c>
      <c r="B3979" s="1">
        <v>50</v>
      </c>
      <c r="C3979" s="1">
        <v>0.8</v>
      </c>
      <c r="D3979" s="1">
        <v>3</v>
      </c>
      <c r="E3979" s="1">
        <v>1</v>
      </c>
      <c r="F3979" s="2">
        <f ca="1" t="shared" si="1317"/>
        <v>0.310893341161711</v>
      </c>
      <c r="G3979" s="2">
        <f ca="1" t="shared" si="1318"/>
        <v>16.5281574521167</v>
      </c>
      <c r="H3979" s="2">
        <f ca="1" t="shared" si="1319"/>
        <v>60.7082733947278</v>
      </c>
      <c r="I3979" s="2">
        <f ca="1" t="shared" si="1315"/>
        <v>271.802278237315</v>
      </c>
      <c r="J3979" s="2">
        <f ca="1" t="shared" si="1316"/>
        <v>5.13849409353539</v>
      </c>
    </row>
    <row r="3980" spans="1:10">
      <c r="A3980" s="1">
        <v>25</v>
      </c>
      <c r="B3980" s="1">
        <v>50</v>
      </c>
      <c r="C3980" s="1">
        <v>0.8</v>
      </c>
      <c r="D3980" s="1">
        <v>3</v>
      </c>
      <c r="E3980" s="1">
        <v>1.5</v>
      </c>
      <c r="F3980" s="2">
        <f ca="1" t="shared" si="1317"/>
        <v>0.00899999947990038</v>
      </c>
      <c r="G3980" s="2">
        <f ca="1" t="shared" si="1318"/>
        <v>42.5925034013855</v>
      </c>
      <c r="H3980" s="2">
        <f ca="1" t="shared" si="1319"/>
        <v>91.0768862237877</v>
      </c>
      <c r="I3980" s="2">
        <f ca="1" t="shared" si="1315"/>
        <v>107.893468752179</v>
      </c>
      <c r="J3980" s="2">
        <f ca="1" t="shared" si="1316"/>
        <v>0.383332508460125</v>
      </c>
    </row>
    <row r="3981" spans="1:10">
      <c r="A3981" s="1">
        <v>25</v>
      </c>
      <c r="B3981" s="1">
        <v>50</v>
      </c>
      <c r="C3981" s="1">
        <v>0.8</v>
      </c>
      <c r="D3981" s="1">
        <v>3</v>
      </c>
      <c r="E3981" s="1">
        <v>2</v>
      </c>
      <c r="F3981" s="2">
        <f ca="1" t="shared" si="1317"/>
        <v>0.950674022389643</v>
      </c>
      <c r="G3981" s="2">
        <f ca="1" t="shared" si="1318"/>
        <v>170.847432535314</v>
      </c>
      <c r="H3981" s="2">
        <f ca="1" t="shared" si="1319"/>
        <v>12.625551729654</v>
      </c>
      <c r="I3981" s="2">
        <f ca="1" t="shared" si="1315"/>
        <v>42.5813468791485</v>
      </c>
      <c r="J3981" s="2">
        <f ca="1" t="shared" si="1316"/>
        <v>162.42021590329</v>
      </c>
    </row>
    <row r="3982" spans="1:10">
      <c r="A3982" s="1">
        <v>25</v>
      </c>
      <c r="B3982" s="1">
        <v>50</v>
      </c>
      <c r="C3982" s="1">
        <v>0.8</v>
      </c>
      <c r="D3982" s="1">
        <v>4</v>
      </c>
      <c r="E3982" s="1">
        <v>0.5</v>
      </c>
      <c r="F3982" s="2">
        <f ca="1" t="shared" si="1317"/>
        <v>0.77423927658972</v>
      </c>
      <c r="G3982" s="2">
        <f ca="1" t="shared" si="1318"/>
        <v>127.697967815535</v>
      </c>
      <c r="H3982" s="2">
        <f ca="1" t="shared" si="1319"/>
        <v>33.1600243546912</v>
      </c>
      <c r="I3982" s="2">
        <f ca="1" t="shared" si="1315"/>
        <v>26.3064096708228</v>
      </c>
      <c r="J3982" s="2">
        <f ca="1" t="shared" si="1316"/>
        <v>98.8687822234773</v>
      </c>
    </row>
    <row r="3983" spans="1:10">
      <c r="A3983" s="1">
        <v>25</v>
      </c>
      <c r="B3983" s="1">
        <v>50</v>
      </c>
      <c r="C3983" s="1">
        <v>0.8</v>
      </c>
      <c r="D3983" s="1">
        <v>4</v>
      </c>
      <c r="E3983" s="1">
        <v>1</v>
      </c>
      <c r="F3983" s="2">
        <f ca="1" t="shared" ref="F3983:F3992" si="1320">RAND()</f>
        <v>0.850546801108375</v>
      </c>
      <c r="G3983" s="2">
        <f ca="1" t="shared" ref="G3983:G3992" si="1321">RAND()*200</f>
        <v>123.4459020134</v>
      </c>
      <c r="H3983" s="2">
        <f ca="1" t="shared" ref="H3983:H3992" si="1322">RAND()*100</f>
        <v>6.81729269549283</v>
      </c>
      <c r="I3983" s="2">
        <f ca="1" t="shared" si="1315"/>
        <v>41.6227126506806</v>
      </c>
      <c r="J3983" s="2">
        <f ca="1" t="shared" si="1316"/>
        <v>104.996517067435</v>
      </c>
    </row>
    <row r="3984" spans="1:10">
      <c r="A3984" s="1">
        <v>25</v>
      </c>
      <c r="B3984" s="1">
        <v>50</v>
      </c>
      <c r="C3984" s="1">
        <v>0.8</v>
      </c>
      <c r="D3984" s="1">
        <v>4</v>
      </c>
      <c r="E3984" s="1">
        <v>1.5</v>
      </c>
      <c r="F3984" s="2">
        <f ca="1" t="shared" si="1320"/>
        <v>0.684600131016471</v>
      </c>
      <c r="G3984" s="2">
        <f ca="1" t="shared" si="1321"/>
        <v>119.099622409865</v>
      </c>
      <c r="H3984" s="2">
        <f ca="1" t="shared" si="1322"/>
        <v>2.83653033486757</v>
      </c>
      <c r="I3984" s="2">
        <f ca="1" t="shared" si="1315"/>
        <v>36.3554762628215</v>
      </c>
      <c r="J3984" s="2">
        <f ca="1" t="shared" si="1316"/>
        <v>81.5356171058055</v>
      </c>
    </row>
    <row r="3985" spans="1:10">
      <c r="A3985" s="1">
        <v>25</v>
      </c>
      <c r="B3985" s="1">
        <v>50</v>
      </c>
      <c r="C3985" s="1">
        <v>0.8</v>
      </c>
      <c r="D3985" s="1">
        <v>4</v>
      </c>
      <c r="E3985" s="1">
        <v>2</v>
      </c>
      <c r="F3985" s="2">
        <f ca="1" t="shared" si="1320"/>
        <v>0.831728587891108</v>
      </c>
      <c r="G3985" s="2">
        <f ca="1" t="shared" si="1321"/>
        <v>123.079752234473</v>
      </c>
      <c r="H3985" s="2">
        <f ca="1" t="shared" si="1322"/>
        <v>62.9811444798164</v>
      </c>
      <c r="I3985" s="2">
        <f ca="1" t="shared" si="1315"/>
        <v>46.9722344784534</v>
      </c>
      <c r="J3985" s="2">
        <f ca="1" t="shared" si="1316"/>
        <v>102.368948523966</v>
      </c>
    </row>
    <row r="3986" spans="1:10">
      <c r="A3986" s="1">
        <v>25</v>
      </c>
      <c r="B3986" s="1">
        <v>50</v>
      </c>
      <c r="C3986" s="1">
        <v>1</v>
      </c>
      <c r="D3986" s="1">
        <v>1</v>
      </c>
      <c r="E3986" s="1">
        <v>0.5</v>
      </c>
      <c r="F3986" s="2">
        <f ca="1" t="shared" si="1320"/>
        <v>0.91276507768874</v>
      </c>
      <c r="G3986" s="2">
        <f ca="1" t="shared" si="1321"/>
        <v>126.953707783095</v>
      </c>
      <c r="H3986" s="2">
        <f ca="1" t="shared" si="1322"/>
        <v>8.71596381604691</v>
      </c>
      <c r="I3986" s="2">
        <f ca="1" t="shared" si="1315"/>
        <v>19.4953985093004</v>
      </c>
      <c r="J3986" s="2">
        <f ca="1" t="shared" si="1316"/>
        <v>115.878910947511</v>
      </c>
    </row>
    <row r="3987" spans="1:10">
      <c r="A3987" s="1">
        <v>25</v>
      </c>
      <c r="B3987" s="1">
        <v>50</v>
      </c>
      <c r="C3987" s="1">
        <v>1</v>
      </c>
      <c r="D3987" s="1">
        <v>1</v>
      </c>
      <c r="E3987" s="1">
        <v>1</v>
      </c>
      <c r="F3987" s="2">
        <f ca="1" t="shared" si="1320"/>
        <v>0.930507644616031</v>
      </c>
      <c r="G3987" s="2">
        <f ca="1" t="shared" si="1321"/>
        <v>27.2287381392496</v>
      </c>
      <c r="H3987" s="2">
        <f ca="1" t="shared" si="1322"/>
        <v>38.670372158748</v>
      </c>
      <c r="I3987" s="2">
        <f ca="1" t="shared" si="1315"/>
        <v>201.022497785929</v>
      </c>
      <c r="J3987" s="2">
        <f ca="1" t="shared" si="1316"/>
        <v>25.3365489918198</v>
      </c>
    </row>
    <row r="3988" spans="1:10">
      <c r="A3988" s="1">
        <v>25</v>
      </c>
      <c r="B3988" s="1">
        <v>50</v>
      </c>
      <c r="C3988" s="1">
        <v>1</v>
      </c>
      <c r="D3988" s="1">
        <v>1</v>
      </c>
      <c r="E3988" s="1">
        <v>1.5</v>
      </c>
      <c r="F3988" s="2">
        <f ca="1" t="shared" si="1320"/>
        <v>0.933245381250346</v>
      </c>
      <c r="G3988" s="2">
        <f ca="1" t="shared" si="1321"/>
        <v>70.819413835676</v>
      </c>
      <c r="H3988" s="2">
        <f ca="1" t="shared" si="1322"/>
        <v>7.36761430411301</v>
      </c>
      <c r="I3988" s="2">
        <f ca="1" t="shared" si="1315"/>
        <v>95.1470368032355</v>
      </c>
      <c r="J3988" s="2">
        <f ca="1" t="shared" si="1316"/>
        <v>66.0918908650015</v>
      </c>
    </row>
    <row r="3989" spans="1:10">
      <c r="A3989" s="1">
        <v>25</v>
      </c>
      <c r="B3989" s="1">
        <v>50</v>
      </c>
      <c r="C3989" s="1">
        <v>1</v>
      </c>
      <c r="D3989" s="1">
        <v>1</v>
      </c>
      <c r="E3989" s="1">
        <v>2</v>
      </c>
      <c r="F3989" s="2">
        <f ca="1" t="shared" si="1320"/>
        <v>0.0928215629160571</v>
      </c>
      <c r="G3989" s="2">
        <f ca="1" t="shared" si="1321"/>
        <v>139.822101201121</v>
      </c>
      <c r="H3989" s="2">
        <f ca="1" t="shared" si="1322"/>
        <v>1.32574267416288</v>
      </c>
      <c r="I3989" s="2">
        <f ca="1" t="shared" si="1315"/>
        <v>54.4673583088553</v>
      </c>
      <c r="J3989" s="2">
        <f ca="1" t="shared" si="1316"/>
        <v>12.9785059636952</v>
      </c>
    </row>
    <row r="3990" spans="1:10">
      <c r="A3990" s="1">
        <v>25</v>
      </c>
      <c r="B3990" s="1">
        <v>50</v>
      </c>
      <c r="C3990" s="1">
        <v>1</v>
      </c>
      <c r="D3990" s="1">
        <v>2</v>
      </c>
      <c r="E3990" s="1">
        <v>0.5</v>
      </c>
      <c r="F3990" s="2">
        <f ca="1" t="shared" si="1320"/>
        <v>0.88399355343691</v>
      </c>
      <c r="G3990" s="2">
        <f ca="1" t="shared" si="1321"/>
        <v>51.2240205140062</v>
      </c>
      <c r="H3990" s="2">
        <f ca="1" t="shared" si="1322"/>
        <v>85.621353470868</v>
      </c>
      <c r="I3990" s="2">
        <f ca="1" t="shared" si="1315"/>
        <v>20.8551953843953</v>
      </c>
      <c r="J3990" s="2">
        <f ca="1" t="shared" si="1316"/>
        <v>45.2817039155015</v>
      </c>
    </row>
    <row r="3991" spans="1:10">
      <c r="A3991" s="1">
        <v>25</v>
      </c>
      <c r="B3991" s="1">
        <v>50</v>
      </c>
      <c r="C3991" s="1">
        <v>1</v>
      </c>
      <c r="D3991" s="1">
        <v>2</v>
      </c>
      <c r="E3991" s="1">
        <v>1</v>
      </c>
      <c r="F3991" s="2">
        <f ca="1" t="shared" si="1320"/>
        <v>0.718520070024334</v>
      </c>
      <c r="G3991" s="2">
        <f ca="1" t="shared" si="1321"/>
        <v>194.923002764482</v>
      </c>
      <c r="H3991" s="2">
        <f ca="1" t="shared" si="1322"/>
        <v>69.1865023570174</v>
      </c>
      <c r="I3991" s="2">
        <f ca="1" t="shared" si="1315"/>
        <v>45.8007666081255</v>
      </c>
      <c r="J3991" s="2">
        <f ca="1" t="shared" si="1316"/>
        <v>140.056089595689</v>
      </c>
    </row>
    <row r="3992" spans="1:10">
      <c r="A3992" s="1">
        <v>25</v>
      </c>
      <c r="B3992" s="1">
        <v>50</v>
      </c>
      <c r="C3992" s="1">
        <v>1</v>
      </c>
      <c r="D3992" s="1">
        <v>2</v>
      </c>
      <c r="E3992" s="1">
        <v>1.5</v>
      </c>
      <c r="F3992" s="2">
        <f ca="1" t="shared" si="1320"/>
        <v>0.732744597658391</v>
      </c>
      <c r="G3992" s="2">
        <f ca="1" t="shared" si="1321"/>
        <v>22.9136685007211</v>
      </c>
      <c r="H3992" s="2">
        <f ca="1" t="shared" si="1322"/>
        <v>35.0125275009708</v>
      </c>
      <c r="I3992" s="2">
        <f ca="1" t="shared" si="1315"/>
        <v>110.71719119668</v>
      </c>
      <c r="J3992" s="2">
        <f ca="1" t="shared" si="1316"/>
        <v>16.7898668064387</v>
      </c>
    </row>
    <row r="3993" spans="1:10">
      <c r="A3993" s="1">
        <v>25</v>
      </c>
      <c r="B3993" s="1">
        <v>50</v>
      </c>
      <c r="C3993" s="1">
        <v>1</v>
      </c>
      <c r="D3993" s="1">
        <v>2</v>
      </c>
      <c r="E3993" s="1">
        <v>2</v>
      </c>
      <c r="F3993" s="2">
        <f ca="1" t="shared" ref="F3993:F4002" si="1323">RAND()</f>
        <v>0.603401179465314</v>
      </c>
      <c r="G3993" s="2">
        <f ca="1" t="shared" ref="G3993:G4002" si="1324">RAND()*200</f>
        <v>43.5495526755794</v>
      </c>
      <c r="H3993" s="2">
        <f ca="1" t="shared" ref="H3993:H4002" si="1325">RAND()*100</f>
        <v>38.1837063633961</v>
      </c>
      <c r="I3993" s="2">
        <f ca="1" t="shared" si="1315"/>
        <v>125.513552522769</v>
      </c>
      <c r="J3993" s="2">
        <f ca="1" t="shared" si="1316"/>
        <v>26.2778514496314</v>
      </c>
    </row>
    <row r="3994" spans="1:10">
      <c r="A3994" s="1">
        <v>25</v>
      </c>
      <c r="B3994" s="1">
        <v>50</v>
      </c>
      <c r="C3994" s="1">
        <v>1</v>
      </c>
      <c r="D3994" s="1">
        <v>3</v>
      </c>
      <c r="E3994" s="1">
        <v>0.5</v>
      </c>
      <c r="F3994" s="2">
        <f ca="1" t="shared" si="1323"/>
        <v>0.795660087742747</v>
      </c>
      <c r="G3994" s="2">
        <f ca="1" t="shared" si="1324"/>
        <v>68.8468700048248</v>
      </c>
      <c r="H3994" s="2">
        <f ca="1" t="shared" si="1325"/>
        <v>14.8952612229874</v>
      </c>
      <c r="I3994" s="2">
        <f ca="1" t="shared" si="1315"/>
        <v>94.7947875470917</v>
      </c>
      <c r="J3994" s="2">
        <f ca="1" t="shared" si="1316"/>
        <v>54.7787066288524</v>
      </c>
    </row>
    <row r="3995" spans="1:10">
      <c r="A3995" s="1">
        <v>25</v>
      </c>
      <c r="B3995" s="1">
        <v>50</v>
      </c>
      <c r="C3995" s="1">
        <v>1</v>
      </c>
      <c r="D3995" s="1">
        <v>3</v>
      </c>
      <c r="E3995" s="1">
        <v>1</v>
      </c>
      <c r="F3995" s="2">
        <f ca="1" t="shared" si="1323"/>
        <v>0.38032525006828</v>
      </c>
      <c r="G3995" s="2">
        <f ca="1" t="shared" si="1324"/>
        <v>91.3276069782857</v>
      </c>
      <c r="H3995" s="2">
        <f ca="1" t="shared" si="1325"/>
        <v>69.5946063898749</v>
      </c>
      <c r="I3995" s="2">
        <f ca="1" t="shared" si="1315"/>
        <v>66.9394596015777</v>
      </c>
      <c r="J3995" s="2">
        <f ca="1" t="shared" si="1316"/>
        <v>34.7341949621541</v>
      </c>
    </row>
    <row r="3996" spans="1:10">
      <c r="A3996" s="1">
        <v>25</v>
      </c>
      <c r="B3996" s="1">
        <v>50</v>
      </c>
      <c r="C3996" s="1">
        <v>1</v>
      </c>
      <c r="D3996" s="1">
        <v>3</v>
      </c>
      <c r="E3996" s="1">
        <v>1.5</v>
      </c>
      <c r="F3996" s="2">
        <f ca="1" t="shared" si="1323"/>
        <v>0.575226226698121</v>
      </c>
      <c r="G3996" s="2">
        <f ca="1" t="shared" si="1324"/>
        <v>103.106928509234</v>
      </c>
      <c r="H3996" s="2">
        <f ca="1" t="shared" si="1325"/>
        <v>76.4452874395</v>
      </c>
      <c r="I3996" s="2">
        <f ca="1" t="shared" si="1315"/>
        <v>60.2940074526992</v>
      </c>
      <c r="J3996" s="2">
        <f ca="1" t="shared" si="1316"/>
        <v>59.3098094327997</v>
      </c>
    </row>
    <row r="3997" spans="1:10">
      <c r="A3997" s="1">
        <v>25</v>
      </c>
      <c r="B3997" s="1">
        <v>50</v>
      </c>
      <c r="C3997" s="1">
        <v>1</v>
      </c>
      <c r="D3997" s="1">
        <v>3</v>
      </c>
      <c r="E3997" s="1">
        <v>2</v>
      </c>
      <c r="F3997" s="2">
        <f ca="1" t="shared" si="1323"/>
        <v>0.160754399656836</v>
      </c>
      <c r="G3997" s="2">
        <f ca="1" t="shared" si="1324"/>
        <v>110.210301510204</v>
      </c>
      <c r="H3997" s="2">
        <f ca="1" t="shared" si="1325"/>
        <v>95.899082573452</v>
      </c>
      <c r="I3997" s="2">
        <f ca="1" t="shared" si="1315"/>
        <v>55.1867506885687</v>
      </c>
      <c r="J3997" s="2">
        <f ca="1" t="shared" si="1316"/>
        <v>17.7167908552717</v>
      </c>
    </row>
    <row r="3998" spans="1:10">
      <c r="A3998" s="1">
        <v>25</v>
      </c>
      <c r="B3998" s="1">
        <v>50</v>
      </c>
      <c r="C3998" s="1">
        <v>1</v>
      </c>
      <c r="D3998" s="1">
        <v>4</v>
      </c>
      <c r="E3998" s="1">
        <v>0.5</v>
      </c>
      <c r="F3998" s="2">
        <f ca="1" t="shared" si="1323"/>
        <v>0.172014852713763</v>
      </c>
      <c r="G3998" s="2">
        <f ca="1" t="shared" si="1324"/>
        <v>135.689585565109</v>
      </c>
      <c r="H3998" s="2">
        <f ca="1" t="shared" si="1325"/>
        <v>9.31481087325221</v>
      </c>
      <c r="I3998" s="2">
        <f ca="1" t="shared" si="1315"/>
        <v>46.2132974331766</v>
      </c>
      <c r="J3998" s="2">
        <f ca="1" t="shared" si="1316"/>
        <v>23.3406240757738</v>
      </c>
    </row>
    <row r="3999" spans="1:10">
      <c r="A3999" s="1">
        <v>25</v>
      </c>
      <c r="B3999" s="1">
        <v>50</v>
      </c>
      <c r="C3999" s="1">
        <v>1</v>
      </c>
      <c r="D3999" s="1">
        <v>4</v>
      </c>
      <c r="E3999" s="1">
        <v>1</v>
      </c>
      <c r="F3999" s="2">
        <f ca="1" t="shared" si="1323"/>
        <v>0.143493835115826</v>
      </c>
      <c r="G3999" s="2">
        <f ca="1" t="shared" si="1324"/>
        <v>17.6263501669139</v>
      </c>
      <c r="H3999" s="2">
        <f ca="1" t="shared" si="1325"/>
        <v>95.6516607673234</v>
      </c>
      <c r="I3999" s="2">
        <f ca="1" t="shared" si="1315"/>
        <v>166.380821843911</v>
      </c>
      <c r="J3999" s="2">
        <f ca="1" t="shared" si="1316"/>
        <v>2.52927258454495</v>
      </c>
    </row>
    <row r="4000" spans="1:10">
      <c r="A4000" s="1">
        <v>25</v>
      </c>
      <c r="B4000" s="1">
        <v>50</v>
      </c>
      <c r="C4000" s="1">
        <v>1</v>
      </c>
      <c r="D4000" s="1">
        <v>4</v>
      </c>
      <c r="E4000" s="1">
        <v>1.5</v>
      </c>
      <c r="F4000" s="2">
        <f ca="1" t="shared" si="1323"/>
        <v>0.939788870719687</v>
      </c>
      <c r="G4000" s="2">
        <f ca="1" t="shared" si="1324"/>
        <v>158.513771571037</v>
      </c>
      <c r="H4000" s="2">
        <f ca="1" t="shared" si="1325"/>
        <v>78.4760276070233</v>
      </c>
      <c r="I4000" s="2">
        <f ca="1" t="shared" si="1315"/>
        <v>51.1935115980918</v>
      </c>
      <c r="J4000" s="2">
        <f ca="1" t="shared" si="1316"/>
        <v>148.969478378263</v>
      </c>
    </row>
    <row r="4001" spans="1:10">
      <c r="A4001" s="1">
        <v>25</v>
      </c>
      <c r="B4001" s="1">
        <v>50</v>
      </c>
      <c r="C4001" s="1">
        <v>1</v>
      </c>
      <c r="D4001" s="1">
        <v>4</v>
      </c>
      <c r="E4001" s="1">
        <v>2</v>
      </c>
      <c r="F4001" s="2">
        <f ca="1" t="shared" si="1323"/>
        <v>0.327363498465211</v>
      </c>
      <c r="G4001" s="2">
        <f ca="1" t="shared" si="1324"/>
        <v>62.9705692171522</v>
      </c>
      <c r="H4001" s="2">
        <f ca="1" t="shared" si="1325"/>
        <v>79.0057113763594</v>
      </c>
      <c r="I4001" s="2">
        <f ca="1" t="shared" si="1315"/>
        <v>92.6046871819552</v>
      </c>
      <c r="J4001" s="2">
        <f ca="1" t="shared" si="1316"/>
        <v>20.6142658392727</v>
      </c>
    </row>
    <row r="4002" spans="1:10">
      <c r="A4002" s="1">
        <v>30</v>
      </c>
      <c r="B4002" s="1">
        <v>5</v>
      </c>
      <c r="C4002" s="1">
        <v>0.2</v>
      </c>
      <c r="D4002" s="1">
        <v>1</v>
      </c>
      <c r="E4002" s="1">
        <v>0.5</v>
      </c>
      <c r="F4002" s="2">
        <f ca="1" t="shared" si="1323"/>
        <v>0.374255225458791</v>
      </c>
      <c r="G4002" s="2">
        <f ca="1" t="shared" si="1324"/>
        <v>10.9530107763366</v>
      </c>
      <c r="H4002" s="2">
        <f ca="1" t="shared" si="1325"/>
        <v>46.6324297115765</v>
      </c>
      <c r="I4002" s="2">
        <f ca="1" t="shared" si="1315"/>
        <v>435.392446893371</v>
      </c>
      <c r="J4002" s="2">
        <f ca="1" t="shared" si="1316"/>
        <v>4.09922151755043</v>
      </c>
    </row>
    <row r="4003" spans="1:10">
      <c r="A4003" s="1">
        <v>30</v>
      </c>
      <c r="B4003" s="1">
        <v>5</v>
      </c>
      <c r="C4003" s="1">
        <v>0.2</v>
      </c>
      <c r="D4003" s="1">
        <v>1</v>
      </c>
      <c r="E4003" s="1">
        <v>1</v>
      </c>
      <c r="F4003" s="2">
        <f ca="1" t="shared" ref="F4003:F4012" si="1326">RAND()</f>
        <v>0.751497377163495</v>
      </c>
      <c r="G4003" s="2">
        <f ca="1" t="shared" ref="G4003:G4012" si="1327">RAND()*200</f>
        <v>156.926942779443</v>
      </c>
      <c r="H4003" s="2">
        <f ca="1" t="shared" ref="H4003:H4012" si="1328">RAND()*100</f>
        <v>71.3664760694827</v>
      </c>
      <c r="I4003" s="2">
        <f ca="1" t="shared" si="1315"/>
        <v>7.89800857459392</v>
      </c>
      <c r="J4003" s="2">
        <f ca="1" t="shared" si="1316"/>
        <v>117.930185905037</v>
      </c>
    </row>
    <row r="4004" spans="1:10">
      <c r="A4004" s="1">
        <v>30</v>
      </c>
      <c r="B4004" s="1">
        <v>5</v>
      </c>
      <c r="C4004" s="1">
        <v>0.2</v>
      </c>
      <c r="D4004" s="1">
        <v>1</v>
      </c>
      <c r="E4004" s="1">
        <v>1.5</v>
      </c>
      <c r="F4004" s="2">
        <f ca="1" t="shared" si="1326"/>
        <v>0.390301298341402</v>
      </c>
      <c r="G4004" s="2">
        <f ca="1" t="shared" si="1327"/>
        <v>59.556862970911</v>
      </c>
      <c r="H4004" s="2">
        <f ca="1" t="shared" si="1328"/>
        <v>46.5821375247337</v>
      </c>
      <c r="I4004" s="2">
        <f ca="1" t="shared" si="1315"/>
        <v>51.4482589643716</v>
      </c>
      <c r="J4004" s="2">
        <f ca="1" t="shared" si="1316"/>
        <v>23.2451209426875</v>
      </c>
    </row>
    <row r="4005" spans="1:10">
      <c r="A4005" s="1">
        <v>30</v>
      </c>
      <c r="B4005" s="1">
        <v>5</v>
      </c>
      <c r="C4005" s="1">
        <v>0.2</v>
      </c>
      <c r="D4005" s="1">
        <v>1</v>
      </c>
      <c r="E4005" s="1">
        <v>2</v>
      </c>
      <c r="F4005" s="2">
        <f ca="1" t="shared" si="1326"/>
        <v>0.533433650760075</v>
      </c>
      <c r="G4005" s="2">
        <f ca="1" t="shared" si="1327"/>
        <v>188.73520604047</v>
      </c>
      <c r="H4005" s="2">
        <f ca="1" t="shared" si="1328"/>
        <v>46.2014732199644</v>
      </c>
      <c r="I4005" s="2">
        <f ca="1" t="shared" si="1315"/>
        <v>16.7773364581671</v>
      </c>
      <c r="J4005" s="2">
        <f ca="1" t="shared" si="1316"/>
        <v>100.677709985123</v>
      </c>
    </row>
    <row r="4006" spans="1:10">
      <c r="A4006" s="1">
        <v>30</v>
      </c>
      <c r="B4006" s="1">
        <v>5</v>
      </c>
      <c r="C4006" s="1">
        <v>0.2</v>
      </c>
      <c r="D4006" s="1">
        <v>2</v>
      </c>
      <c r="E4006" s="1">
        <v>0.5</v>
      </c>
      <c r="F4006" s="2">
        <f ca="1" t="shared" si="1326"/>
        <v>0.0544958824369002</v>
      </c>
      <c r="G4006" s="2">
        <f ca="1" t="shared" si="1327"/>
        <v>178.665547383536</v>
      </c>
      <c r="H4006" s="2">
        <f ca="1" t="shared" si="1328"/>
        <v>45.1021538552296</v>
      </c>
      <c r="I4006" s="2">
        <f ca="1" t="shared" si="1315"/>
        <v>35.1346356002751</v>
      </c>
      <c r="J4006" s="2">
        <f ca="1" t="shared" si="1316"/>
        <v>9.73653666573757</v>
      </c>
    </row>
    <row r="4007" spans="1:10">
      <c r="A4007" s="1">
        <v>30</v>
      </c>
      <c r="B4007" s="1">
        <v>5</v>
      </c>
      <c r="C4007" s="1">
        <v>0.2</v>
      </c>
      <c r="D4007" s="1">
        <v>2</v>
      </c>
      <c r="E4007" s="1">
        <v>1</v>
      </c>
      <c r="F4007" s="2">
        <f ca="1" t="shared" si="1326"/>
        <v>0.662005082468698</v>
      </c>
      <c r="G4007" s="2">
        <f ca="1" t="shared" si="1327"/>
        <v>168.968582896293</v>
      </c>
      <c r="H4007" s="2">
        <f ca="1" t="shared" si="1328"/>
        <v>64.08163923033</v>
      </c>
      <c r="I4007" s="2">
        <f ca="1" t="shared" si="1315"/>
        <v>38.7624791911046</v>
      </c>
      <c r="J4007" s="2">
        <f ca="1" t="shared" si="1316"/>
        <v>111.85806065488</v>
      </c>
    </row>
    <row r="4008" spans="1:10">
      <c r="A4008" s="1">
        <v>30</v>
      </c>
      <c r="B4008" s="1">
        <v>5</v>
      </c>
      <c r="C4008" s="1">
        <v>0.2</v>
      </c>
      <c r="D4008" s="1">
        <v>2</v>
      </c>
      <c r="E4008" s="1">
        <v>1.5</v>
      </c>
      <c r="F4008" s="2">
        <f ca="1" t="shared" si="1326"/>
        <v>0.252390813217335</v>
      </c>
      <c r="G4008" s="2">
        <f ca="1" t="shared" si="1327"/>
        <v>72.1514112400451</v>
      </c>
      <c r="H4008" s="2">
        <f ca="1" t="shared" si="1328"/>
        <v>78.9407630515076</v>
      </c>
      <c r="I4008" s="2">
        <f ca="1" t="shared" si="1315"/>
        <v>34.9683330962623</v>
      </c>
      <c r="J4008" s="2">
        <f ca="1" t="shared" si="1316"/>
        <v>18.2103533576534</v>
      </c>
    </row>
    <row r="4009" spans="1:10">
      <c r="A4009" s="1">
        <v>30</v>
      </c>
      <c r="B4009" s="1">
        <v>5</v>
      </c>
      <c r="C4009" s="1">
        <v>0.2</v>
      </c>
      <c r="D4009" s="1">
        <v>2</v>
      </c>
      <c r="E4009" s="1">
        <v>2</v>
      </c>
      <c r="F4009" s="2">
        <f ca="1" t="shared" si="1326"/>
        <v>0.9526596260312</v>
      </c>
      <c r="G4009" s="2">
        <f ca="1" t="shared" si="1327"/>
        <v>148.574097982292</v>
      </c>
      <c r="H4009" s="2">
        <f ca="1" t="shared" si="1328"/>
        <v>42.002499560292</v>
      </c>
      <c r="I4009" s="2">
        <f ca="1" t="shared" si="1315"/>
        <v>61.2429243363491</v>
      </c>
      <c r="J4009" s="2">
        <f ca="1" t="shared" si="1316"/>
        <v>141.540544621733</v>
      </c>
    </row>
    <row r="4010" spans="1:10">
      <c r="A4010" s="1">
        <v>30</v>
      </c>
      <c r="B4010" s="1">
        <v>5</v>
      </c>
      <c r="C4010" s="1">
        <v>0.2</v>
      </c>
      <c r="D4010" s="1">
        <v>3</v>
      </c>
      <c r="E4010" s="1">
        <v>0.5</v>
      </c>
      <c r="F4010" s="2">
        <f ca="1" t="shared" si="1326"/>
        <v>0.416609983154926</v>
      </c>
      <c r="G4010" s="2">
        <f ca="1" t="shared" si="1327"/>
        <v>6.38907063638059</v>
      </c>
      <c r="H4010" s="2">
        <f ca="1" t="shared" si="1328"/>
        <v>46.4715480498597</v>
      </c>
      <c r="I4010" s="2">
        <f ca="1" t="shared" si="1315"/>
        <v>351.487565337914</v>
      </c>
      <c r="J4010" s="2">
        <f ca="1" t="shared" si="1316"/>
        <v>2.66175061019815</v>
      </c>
    </row>
    <row r="4011" spans="1:10">
      <c r="A4011" s="1">
        <v>30</v>
      </c>
      <c r="B4011" s="1">
        <v>5</v>
      </c>
      <c r="C4011" s="1">
        <v>0.2</v>
      </c>
      <c r="D4011" s="1">
        <v>3</v>
      </c>
      <c r="E4011" s="1">
        <v>1</v>
      </c>
      <c r="F4011" s="2">
        <f ca="1" t="shared" si="1326"/>
        <v>0.4069581818441</v>
      </c>
      <c r="G4011" s="2">
        <f ca="1" t="shared" si="1327"/>
        <v>94.2238918304057</v>
      </c>
      <c r="H4011" s="2">
        <f ca="1" t="shared" si="1328"/>
        <v>72.5164052206672</v>
      </c>
      <c r="I4011" s="2">
        <f ca="1" t="shared" si="1315"/>
        <v>83.9463779501105</v>
      </c>
      <c r="J4011" s="2">
        <f ca="1" t="shared" si="1316"/>
        <v>38.345183705577</v>
      </c>
    </row>
    <row r="4012" spans="1:10">
      <c r="A4012" s="1">
        <v>30</v>
      </c>
      <c r="B4012" s="1">
        <v>5</v>
      </c>
      <c r="C4012" s="1">
        <v>0.2</v>
      </c>
      <c r="D4012" s="1">
        <v>3</v>
      </c>
      <c r="E4012" s="1">
        <v>1.5</v>
      </c>
      <c r="F4012" s="2">
        <f ca="1" t="shared" si="1326"/>
        <v>0.18494075107484</v>
      </c>
      <c r="G4012" s="2">
        <f ca="1" t="shared" si="1327"/>
        <v>173.592044061657</v>
      </c>
      <c r="H4012" s="2">
        <f ca="1" t="shared" si="1328"/>
        <v>99.3781375995835</v>
      </c>
      <c r="I4012" s="2">
        <f ca="1" t="shared" si="1315"/>
        <v>25.434621285592</v>
      </c>
      <c r="J4012" s="2">
        <f ca="1" t="shared" si="1316"/>
        <v>32.1042430093795</v>
      </c>
    </row>
    <row r="4013" spans="1:10">
      <c r="A4013" s="1">
        <v>30</v>
      </c>
      <c r="B4013" s="1">
        <v>5</v>
      </c>
      <c r="C4013" s="1">
        <v>0.2</v>
      </c>
      <c r="D4013" s="1">
        <v>3</v>
      </c>
      <c r="E4013" s="1">
        <v>2</v>
      </c>
      <c r="F4013" s="2">
        <f ca="1" t="shared" ref="F4013:F4022" si="1329">RAND()</f>
        <v>0.914859744750913</v>
      </c>
      <c r="G4013" s="2">
        <f ca="1" t="shared" ref="G4013:G4022" si="1330">RAND()*200</f>
        <v>71.2960604514545</v>
      </c>
      <c r="H4013" s="2">
        <f ca="1" t="shared" ref="H4013:H4022" si="1331">RAND()*100</f>
        <v>22.9288756427402</v>
      </c>
      <c r="I4013" s="2">
        <f ca="1" t="shared" si="1315"/>
        <v>64.0203042999649</v>
      </c>
      <c r="J4013" s="2">
        <f ca="1" t="shared" si="1316"/>
        <v>65.2258956663633</v>
      </c>
    </row>
    <row r="4014" spans="1:10">
      <c r="A4014" s="1">
        <v>30</v>
      </c>
      <c r="B4014" s="1">
        <v>5</v>
      </c>
      <c r="C4014" s="1">
        <v>0.2</v>
      </c>
      <c r="D4014" s="1">
        <v>4</v>
      </c>
      <c r="E4014" s="1">
        <v>0.5</v>
      </c>
      <c r="F4014" s="2">
        <f ca="1" t="shared" si="1329"/>
        <v>0.384454417229031</v>
      </c>
      <c r="G4014" s="2">
        <f ca="1" t="shared" si="1330"/>
        <v>83.8178818755738</v>
      </c>
      <c r="H4014" s="2">
        <f ca="1" t="shared" si="1331"/>
        <v>85.5011847600488</v>
      </c>
      <c r="I4014" s="2">
        <f ca="1" t="shared" si="1315"/>
        <v>80.6454828658016</v>
      </c>
      <c r="J4014" s="2">
        <f ca="1" t="shared" si="1316"/>
        <v>32.2241549298455</v>
      </c>
    </row>
    <row r="4015" spans="1:10">
      <c r="A4015" s="1">
        <v>30</v>
      </c>
      <c r="B4015" s="1">
        <v>5</v>
      </c>
      <c r="C4015" s="1">
        <v>0.2</v>
      </c>
      <c r="D4015" s="1">
        <v>4</v>
      </c>
      <c r="E4015" s="1">
        <v>1</v>
      </c>
      <c r="F4015" s="2">
        <f ca="1" t="shared" si="1329"/>
        <v>0.092349537660829</v>
      </c>
      <c r="G4015" s="2">
        <f ca="1" t="shared" si="1330"/>
        <v>80.8877276356132</v>
      </c>
      <c r="H4015" s="2">
        <f ca="1" t="shared" si="1331"/>
        <v>48.1928325781864</v>
      </c>
      <c r="I4015" s="2">
        <f ca="1" t="shared" si="1315"/>
        <v>38.7259696636665</v>
      </c>
      <c r="J4015" s="2">
        <f ca="1" t="shared" si="1316"/>
        <v>7.46994424958394</v>
      </c>
    </row>
    <row r="4016" spans="1:10">
      <c r="A4016" s="1">
        <v>30</v>
      </c>
      <c r="B4016" s="1">
        <v>5</v>
      </c>
      <c r="C4016" s="1">
        <v>0.2</v>
      </c>
      <c r="D4016" s="1">
        <v>4</v>
      </c>
      <c r="E4016" s="1">
        <v>1.5</v>
      </c>
      <c r="F4016" s="2">
        <f ca="1" t="shared" si="1329"/>
        <v>0.332649748977568</v>
      </c>
      <c r="G4016" s="2">
        <f ca="1" t="shared" si="1330"/>
        <v>12.4690832457595</v>
      </c>
      <c r="H4016" s="2">
        <f ca="1" t="shared" si="1331"/>
        <v>83.9007456010798</v>
      </c>
      <c r="I4016" s="2">
        <f ca="1" t="shared" si="1315"/>
        <v>405.90558119856</v>
      </c>
      <c r="J4016" s="2">
        <f ca="1" t="shared" si="1316"/>
        <v>4.14783741168228</v>
      </c>
    </row>
    <row r="4017" spans="1:10">
      <c r="A4017" s="1">
        <v>30</v>
      </c>
      <c r="B4017" s="1">
        <v>5</v>
      </c>
      <c r="C4017" s="1">
        <v>0.2</v>
      </c>
      <c r="D4017" s="1">
        <v>4</v>
      </c>
      <c r="E4017" s="1">
        <v>2</v>
      </c>
      <c r="F4017" s="2">
        <f ca="1" t="shared" si="1329"/>
        <v>0.249410112348438</v>
      </c>
      <c r="G4017" s="2">
        <f ca="1" t="shared" si="1330"/>
        <v>182.363189508605</v>
      </c>
      <c r="H4017" s="2">
        <f ca="1" t="shared" si="1331"/>
        <v>73.7871546637978</v>
      </c>
      <c r="I4017" s="2">
        <f ca="1" t="shared" si="1315"/>
        <v>26.6797489859266</v>
      </c>
      <c r="J4017" s="2">
        <f ca="1" t="shared" si="1316"/>
        <v>45.4832235835608</v>
      </c>
    </row>
    <row r="4018" spans="1:10">
      <c r="A4018" s="1">
        <v>30</v>
      </c>
      <c r="B4018" s="1">
        <v>5</v>
      </c>
      <c r="C4018" s="1">
        <v>0.4</v>
      </c>
      <c r="D4018" s="1">
        <v>1</v>
      </c>
      <c r="E4018" s="1">
        <v>0.5</v>
      </c>
      <c r="F4018" s="2">
        <f ca="1" t="shared" si="1329"/>
        <v>0.557012368648083</v>
      </c>
      <c r="G4018" s="2">
        <f ca="1" t="shared" si="1330"/>
        <v>46.8972545784684</v>
      </c>
      <c r="H4018" s="2">
        <f ca="1" t="shared" si="1331"/>
        <v>77.4791816165722</v>
      </c>
      <c r="I4018" s="2">
        <f ca="1" t="shared" si="1315"/>
        <v>65.4157973430706</v>
      </c>
      <c r="J4018" s="2">
        <f ca="1" t="shared" si="1316"/>
        <v>26.1223508558448</v>
      </c>
    </row>
    <row r="4019" spans="1:10">
      <c r="A4019" s="1">
        <v>30</v>
      </c>
      <c r="B4019" s="1">
        <v>5</v>
      </c>
      <c r="C4019" s="1">
        <v>0.4</v>
      </c>
      <c r="D4019" s="1">
        <v>1</v>
      </c>
      <c r="E4019" s="1">
        <v>1</v>
      </c>
      <c r="F4019" s="2">
        <f ca="1" t="shared" si="1329"/>
        <v>0.778962093096411</v>
      </c>
      <c r="G4019" s="2">
        <f ca="1" t="shared" si="1330"/>
        <v>196.870785186425</v>
      </c>
      <c r="H4019" s="2">
        <f ca="1" t="shared" si="1331"/>
        <v>29.9776920047229</v>
      </c>
      <c r="I4019" s="2">
        <f ca="1" t="shared" si="1315"/>
        <v>11.8248916153597</v>
      </c>
      <c r="J4019" s="2">
        <f ca="1" t="shared" si="1316"/>
        <v>153.354878898352</v>
      </c>
    </row>
    <row r="4020" spans="1:10">
      <c r="A4020" s="1">
        <v>30</v>
      </c>
      <c r="B4020" s="1">
        <v>5</v>
      </c>
      <c r="C4020" s="1">
        <v>0.4</v>
      </c>
      <c r="D4020" s="1">
        <v>1</v>
      </c>
      <c r="E4020" s="1">
        <v>1.5</v>
      </c>
      <c r="F4020" s="2">
        <f ca="1" t="shared" si="1329"/>
        <v>0.225503352878851</v>
      </c>
      <c r="G4020" s="2">
        <f ca="1" t="shared" si="1330"/>
        <v>169.094330247264</v>
      </c>
      <c r="H4020" s="2">
        <f ca="1" t="shared" si="1331"/>
        <v>94.6597307278946</v>
      </c>
      <c r="I4020" s="2">
        <f ca="1" t="shared" si="1315"/>
        <v>17.9217513066114</v>
      </c>
      <c r="J4020" s="2">
        <f ca="1" t="shared" si="1316"/>
        <v>38.1313384235618</v>
      </c>
    </row>
    <row r="4021" spans="1:10">
      <c r="A4021" s="1">
        <v>30</v>
      </c>
      <c r="B4021" s="1">
        <v>5</v>
      </c>
      <c r="C4021" s="1">
        <v>0.4</v>
      </c>
      <c r="D4021" s="1">
        <v>1</v>
      </c>
      <c r="E4021" s="1">
        <v>2</v>
      </c>
      <c r="F4021" s="2">
        <f ca="1" t="shared" si="1329"/>
        <v>0.76717410132407</v>
      </c>
      <c r="G4021" s="2">
        <f ca="1" t="shared" si="1330"/>
        <v>94.4260837956618</v>
      </c>
      <c r="H4021" s="2">
        <f ca="1" t="shared" si="1331"/>
        <v>19.6661686101281</v>
      </c>
      <c r="I4021" s="2">
        <f ca="1" t="shared" si="1315"/>
        <v>48.3938856550585</v>
      </c>
      <c r="J4021" s="2">
        <f ca="1" t="shared" si="1316"/>
        <v>72.4412459774882</v>
      </c>
    </row>
    <row r="4022" spans="1:10">
      <c r="A4022" s="1">
        <v>30</v>
      </c>
      <c r="B4022" s="1">
        <v>5</v>
      </c>
      <c r="C4022" s="1">
        <v>0.4</v>
      </c>
      <c r="D4022" s="1">
        <v>2</v>
      </c>
      <c r="E4022" s="1">
        <v>0.5</v>
      </c>
      <c r="F4022" s="2">
        <f ca="1" t="shared" si="1329"/>
        <v>0.196494302870651</v>
      </c>
      <c r="G4022" s="2">
        <f ca="1" t="shared" si="1330"/>
        <v>184.141086160971</v>
      </c>
      <c r="H4022" s="2">
        <f ca="1" t="shared" si="1331"/>
        <v>40.5515448055001</v>
      </c>
      <c r="I4022" s="2">
        <f ca="1" t="shared" si="1315"/>
        <v>2.48599051806576</v>
      </c>
      <c r="J4022" s="2">
        <f ca="1" t="shared" si="1316"/>
        <v>36.1826743550445</v>
      </c>
    </row>
    <row r="4023" spans="1:10">
      <c r="A4023" s="1">
        <v>30</v>
      </c>
      <c r="B4023" s="1">
        <v>5</v>
      </c>
      <c r="C4023" s="1">
        <v>0.4</v>
      </c>
      <c r="D4023" s="1">
        <v>2</v>
      </c>
      <c r="E4023" s="1">
        <v>1</v>
      </c>
      <c r="F4023" s="2">
        <f ca="1" t="shared" ref="F4023:F4032" si="1332">RAND()</f>
        <v>0.78442925083232</v>
      </c>
      <c r="G4023" s="2">
        <f ca="1" t="shared" ref="G4023:G4032" si="1333">RAND()*200</f>
        <v>181.425973144964</v>
      </c>
      <c r="H4023" s="2">
        <f ca="1" t="shared" ref="H4023:H4032" si="1334">RAND()*100</f>
        <v>68.5775056029714</v>
      </c>
      <c r="I4023" s="2">
        <f ca="1" t="shared" si="1315"/>
        <v>35.1658674862133</v>
      </c>
      <c r="J4023" s="2">
        <f ca="1" t="shared" si="1316"/>
        <v>142.315840195628</v>
      </c>
    </row>
    <row r="4024" spans="1:10">
      <c r="A4024" s="1">
        <v>30</v>
      </c>
      <c r="B4024" s="1">
        <v>5</v>
      </c>
      <c r="C4024" s="1">
        <v>0.4</v>
      </c>
      <c r="D4024" s="1">
        <v>2</v>
      </c>
      <c r="E4024" s="1">
        <v>1.5</v>
      </c>
      <c r="F4024" s="2">
        <f ca="1" t="shared" si="1332"/>
        <v>0.0922938374335931</v>
      </c>
      <c r="G4024" s="2">
        <f ca="1" t="shared" si="1333"/>
        <v>93.1909001310858</v>
      </c>
      <c r="H4024" s="2">
        <f ca="1" t="shared" si="1334"/>
        <v>75.4361406994024</v>
      </c>
      <c r="I4024" s="2">
        <f ca="1" t="shared" si="1315"/>
        <v>59.0168180062509</v>
      </c>
      <c r="J4024" s="2">
        <f ca="1" t="shared" si="1316"/>
        <v>8.60094578698864</v>
      </c>
    </row>
    <row r="4025" spans="1:10">
      <c r="A4025" s="1">
        <v>30</v>
      </c>
      <c r="B4025" s="1">
        <v>5</v>
      </c>
      <c r="C4025" s="1">
        <v>0.4</v>
      </c>
      <c r="D4025" s="1">
        <v>2</v>
      </c>
      <c r="E4025" s="1">
        <v>2</v>
      </c>
      <c r="F4025" s="2">
        <f ca="1" t="shared" si="1332"/>
        <v>0.394440992707449</v>
      </c>
      <c r="G4025" s="2">
        <f ca="1" t="shared" si="1333"/>
        <v>75.34852342248</v>
      </c>
      <c r="H4025" s="2">
        <f ca="1" t="shared" si="1334"/>
        <v>16.3017743806487</v>
      </c>
      <c r="I4025" s="2">
        <f ca="1" t="shared" si="1315"/>
        <v>96.9325757459422</v>
      </c>
      <c r="J4025" s="2">
        <f ca="1" t="shared" si="1316"/>
        <v>29.7205463778035</v>
      </c>
    </row>
    <row r="4026" spans="1:10">
      <c r="A4026" s="1">
        <v>30</v>
      </c>
      <c r="B4026" s="1">
        <v>5</v>
      </c>
      <c r="C4026" s="1">
        <v>0.4</v>
      </c>
      <c r="D4026" s="1">
        <v>3</v>
      </c>
      <c r="E4026" s="1">
        <v>0.5</v>
      </c>
      <c r="F4026" s="2">
        <f ca="1" t="shared" si="1332"/>
        <v>0.769628227461514</v>
      </c>
      <c r="G4026" s="2">
        <f ca="1" t="shared" si="1333"/>
        <v>59.0358256531016</v>
      </c>
      <c r="H4026" s="2">
        <f ca="1" t="shared" si="1334"/>
        <v>76.4985284239448</v>
      </c>
      <c r="I4026" s="2">
        <f ca="1" t="shared" si="1315"/>
        <v>20.5039095256503</v>
      </c>
      <c r="J4026" s="2">
        <f ca="1" t="shared" si="1316"/>
        <v>45.4356378541236</v>
      </c>
    </row>
    <row r="4027" spans="1:10">
      <c r="A4027" s="1">
        <v>30</v>
      </c>
      <c r="B4027" s="1">
        <v>5</v>
      </c>
      <c r="C4027" s="1">
        <v>0.4</v>
      </c>
      <c r="D4027" s="1">
        <v>3</v>
      </c>
      <c r="E4027" s="1">
        <v>1</v>
      </c>
      <c r="F4027" s="2">
        <f ca="1" t="shared" si="1332"/>
        <v>0.0773559502402947</v>
      </c>
      <c r="G4027" s="2">
        <f ca="1" t="shared" si="1333"/>
        <v>52.0680038681714</v>
      </c>
      <c r="H4027" s="2">
        <f ca="1" t="shared" si="1334"/>
        <v>44.8669165495042</v>
      </c>
      <c r="I4027" s="2">
        <f ca="1" t="shared" si="1315"/>
        <v>123.355888867366</v>
      </c>
      <c r="J4027" s="2">
        <f ca="1" t="shared" si="1316"/>
        <v>4.02776991633774</v>
      </c>
    </row>
    <row r="4028" spans="1:10">
      <c r="A4028" s="1">
        <v>30</v>
      </c>
      <c r="B4028" s="1">
        <v>5</v>
      </c>
      <c r="C4028" s="1">
        <v>0.4</v>
      </c>
      <c r="D4028" s="1">
        <v>3</v>
      </c>
      <c r="E4028" s="1">
        <v>1.5</v>
      </c>
      <c r="F4028" s="2">
        <f ca="1" t="shared" si="1332"/>
        <v>0.425195247189463</v>
      </c>
      <c r="G4028" s="2">
        <f ca="1" t="shared" si="1333"/>
        <v>3.3877008008715</v>
      </c>
      <c r="H4028" s="2">
        <f ca="1" t="shared" si="1334"/>
        <v>19.3868058710424</v>
      </c>
      <c r="I4028" s="2">
        <f ca="1" t="shared" si="1315"/>
        <v>147.80890463118</v>
      </c>
      <c r="J4028" s="2">
        <f ca="1" t="shared" si="1316"/>
        <v>1.4404342794305</v>
      </c>
    </row>
    <row r="4029" spans="1:10">
      <c r="A4029" s="1">
        <v>30</v>
      </c>
      <c r="B4029" s="1">
        <v>5</v>
      </c>
      <c r="C4029" s="1">
        <v>0.4</v>
      </c>
      <c r="D4029" s="1">
        <v>3</v>
      </c>
      <c r="E4029" s="1">
        <v>2</v>
      </c>
      <c r="F4029" s="2">
        <f ca="1" t="shared" si="1332"/>
        <v>0.341348802276426</v>
      </c>
      <c r="G4029" s="2">
        <f ca="1" t="shared" si="1333"/>
        <v>149.161327821999</v>
      </c>
      <c r="H4029" s="2">
        <f ca="1" t="shared" si="1334"/>
        <v>9.76370495434309</v>
      </c>
      <c r="I4029" s="2">
        <f ca="1" t="shared" si="1315"/>
        <v>50.8548041810619</v>
      </c>
      <c r="J4029" s="2">
        <f ca="1" t="shared" si="1316"/>
        <v>50.9160405980008</v>
      </c>
    </row>
    <row r="4030" spans="1:10">
      <c r="A4030" s="1">
        <v>30</v>
      </c>
      <c r="B4030" s="1">
        <v>5</v>
      </c>
      <c r="C4030" s="1">
        <v>0.4</v>
      </c>
      <c r="D4030" s="1">
        <v>4</v>
      </c>
      <c r="E4030" s="1">
        <v>0.5</v>
      </c>
      <c r="F4030" s="2">
        <f ca="1" t="shared" si="1332"/>
        <v>0.386567739702505</v>
      </c>
      <c r="G4030" s="2">
        <f ca="1" t="shared" si="1333"/>
        <v>46.9759527597157</v>
      </c>
      <c r="H4030" s="2">
        <f ca="1" t="shared" si="1334"/>
        <v>70.1910321884811</v>
      </c>
      <c r="I4030" s="2">
        <f ca="1" t="shared" si="1315"/>
        <v>25.4602090363542</v>
      </c>
      <c r="J4030" s="2">
        <f ca="1" t="shared" si="1316"/>
        <v>18.159387878695</v>
      </c>
    </row>
    <row r="4031" spans="1:10">
      <c r="A4031" s="1">
        <v>30</v>
      </c>
      <c r="B4031" s="1">
        <v>5</v>
      </c>
      <c r="C4031" s="1">
        <v>0.4</v>
      </c>
      <c r="D4031" s="1">
        <v>4</v>
      </c>
      <c r="E4031" s="1">
        <v>1</v>
      </c>
      <c r="F4031" s="2">
        <f ca="1" t="shared" si="1332"/>
        <v>0.236904624683981</v>
      </c>
      <c r="G4031" s="2">
        <f ca="1" t="shared" si="1333"/>
        <v>83.869796604897</v>
      </c>
      <c r="H4031" s="2">
        <f ca="1" t="shared" si="1334"/>
        <v>18.4028408686935</v>
      </c>
      <c r="I4031" s="2">
        <f ca="1" t="shared" si="1315"/>
        <v>36.9628496972575</v>
      </c>
      <c r="J4031" s="2">
        <f ca="1" t="shared" si="1316"/>
        <v>19.8691426870049</v>
      </c>
    </row>
    <row r="4032" spans="1:10">
      <c r="A4032" s="1">
        <v>30</v>
      </c>
      <c r="B4032" s="1">
        <v>5</v>
      </c>
      <c r="C4032" s="1">
        <v>0.4</v>
      </c>
      <c r="D4032" s="1">
        <v>4</v>
      </c>
      <c r="E4032" s="1">
        <v>1.5</v>
      </c>
      <c r="F4032" s="2">
        <f ca="1" t="shared" si="1332"/>
        <v>0.352463060001478</v>
      </c>
      <c r="G4032" s="2">
        <f ca="1" t="shared" si="1333"/>
        <v>97.4946227711199</v>
      </c>
      <c r="H4032" s="2">
        <f ca="1" t="shared" si="1334"/>
        <v>23.3451676541028</v>
      </c>
      <c r="I4032" s="2">
        <f ca="1" t="shared" si="1315"/>
        <v>62.6290712110679</v>
      </c>
      <c r="J4032" s="2">
        <f ca="1" t="shared" si="1316"/>
        <v>34.3632530755987</v>
      </c>
    </row>
    <row r="4033" spans="1:10">
      <c r="A4033" s="1">
        <v>30</v>
      </c>
      <c r="B4033" s="1">
        <v>5</v>
      </c>
      <c r="C4033" s="1">
        <v>0.4</v>
      </c>
      <c r="D4033" s="1">
        <v>4</v>
      </c>
      <c r="E4033" s="1">
        <v>2</v>
      </c>
      <c r="F4033" s="2">
        <f ca="1" t="shared" ref="F4033:F4042" si="1335">RAND()</f>
        <v>0.15805703627598</v>
      </c>
      <c r="G4033" s="2">
        <f ca="1" t="shared" ref="G4033:G4042" si="1336">RAND()*200</f>
        <v>5.22999075488384</v>
      </c>
      <c r="H4033" s="2">
        <f ca="1" t="shared" ref="H4033:H4042" si="1337">RAND()*100</f>
        <v>27.7079537815811</v>
      </c>
      <c r="I4033" s="2">
        <f ca="1" t="shared" si="1315"/>
        <v>265.733602791294</v>
      </c>
      <c r="J4033" s="2">
        <f ca="1" t="shared" si="1316"/>
        <v>0.826636838467717</v>
      </c>
    </row>
    <row r="4034" spans="1:10">
      <c r="A4034" s="1">
        <v>30</v>
      </c>
      <c r="B4034" s="1">
        <v>5</v>
      </c>
      <c r="C4034" s="1">
        <v>0.6</v>
      </c>
      <c r="D4034" s="1">
        <v>1</v>
      </c>
      <c r="E4034" s="1">
        <v>0.5</v>
      </c>
      <c r="F4034" s="2">
        <f ca="1" t="shared" si="1335"/>
        <v>0.341567982601568</v>
      </c>
      <c r="G4034" s="2">
        <f ca="1" t="shared" si="1336"/>
        <v>95.5293868346001</v>
      </c>
      <c r="H4034" s="2">
        <f ca="1" t="shared" si="1337"/>
        <v>71.4033299312413</v>
      </c>
      <c r="I4034" s="2">
        <f ca="1" t="shared" si="1315"/>
        <v>84.285523804719</v>
      </c>
      <c r="J4034" s="2">
        <f ca="1" t="shared" si="1316"/>
        <v>32.6297799402591</v>
      </c>
    </row>
    <row r="4035" spans="1:10">
      <c r="A4035" s="1">
        <v>30</v>
      </c>
      <c r="B4035" s="1">
        <v>5</v>
      </c>
      <c r="C4035" s="1">
        <v>0.6</v>
      </c>
      <c r="D4035" s="1">
        <v>1</v>
      </c>
      <c r="E4035" s="1">
        <v>1</v>
      </c>
      <c r="F4035" s="2">
        <f ca="1" t="shared" si="1335"/>
        <v>0.507261070401144</v>
      </c>
      <c r="G4035" s="2">
        <f ca="1" t="shared" si="1336"/>
        <v>26.2866471352036</v>
      </c>
      <c r="H4035" s="2">
        <f ca="1" t="shared" si="1337"/>
        <v>89.7500016243629</v>
      </c>
      <c r="I4035" s="2">
        <f ca="1" t="shared" ref="I4035:I4098" si="1338">1/(G4035+10)*RAND()*10000</f>
        <v>141.278938911531</v>
      </c>
      <c r="J4035" s="2">
        <f ca="1" t="shared" ref="J4035:J4098" si="1339">F4035*G4035</f>
        <v>13.3341927630605</v>
      </c>
    </row>
    <row r="4036" spans="1:10">
      <c r="A4036" s="1">
        <v>30</v>
      </c>
      <c r="B4036" s="1">
        <v>5</v>
      </c>
      <c r="C4036" s="1">
        <v>0.6</v>
      </c>
      <c r="D4036" s="1">
        <v>1</v>
      </c>
      <c r="E4036" s="1">
        <v>1.5</v>
      </c>
      <c r="F4036" s="2">
        <f ca="1" t="shared" si="1335"/>
        <v>0.890188650128726</v>
      </c>
      <c r="G4036" s="2">
        <f ca="1" t="shared" si="1336"/>
        <v>78.6770893132065</v>
      </c>
      <c r="H4036" s="2">
        <f ca="1" t="shared" si="1337"/>
        <v>22.1661634935856</v>
      </c>
      <c r="I4036" s="2">
        <f ca="1" t="shared" si="1338"/>
        <v>47.9869205163853</v>
      </c>
      <c r="J4036" s="2">
        <f ca="1" t="shared" si="1339"/>
        <v>70.0374519317805</v>
      </c>
    </row>
    <row r="4037" spans="1:10">
      <c r="A4037" s="1">
        <v>30</v>
      </c>
      <c r="B4037" s="1">
        <v>5</v>
      </c>
      <c r="C4037" s="1">
        <v>0.6</v>
      </c>
      <c r="D4037" s="1">
        <v>1</v>
      </c>
      <c r="E4037" s="1">
        <v>2</v>
      </c>
      <c r="F4037" s="2">
        <f ca="1" t="shared" si="1335"/>
        <v>0.0758131453425341</v>
      </c>
      <c r="G4037" s="2">
        <f ca="1" t="shared" si="1336"/>
        <v>182.818193875195</v>
      </c>
      <c r="H4037" s="2">
        <f ca="1" t="shared" si="1337"/>
        <v>10.785189821392</v>
      </c>
      <c r="I4037" s="2">
        <f ca="1" t="shared" si="1338"/>
        <v>27.7440189391891</v>
      </c>
      <c r="J4037" s="2">
        <f ca="1" t="shared" si="1339"/>
        <v>13.8600223035198</v>
      </c>
    </row>
    <row r="4038" spans="1:10">
      <c r="A4038" s="1">
        <v>30</v>
      </c>
      <c r="B4038" s="1">
        <v>5</v>
      </c>
      <c r="C4038" s="1">
        <v>0.6</v>
      </c>
      <c r="D4038" s="1">
        <v>2</v>
      </c>
      <c r="E4038" s="1">
        <v>0.5</v>
      </c>
      <c r="F4038" s="2">
        <f ca="1" t="shared" si="1335"/>
        <v>0.604660105645003</v>
      </c>
      <c r="G4038" s="2">
        <f ca="1" t="shared" si="1336"/>
        <v>7.34802043838516</v>
      </c>
      <c r="H4038" s="2">
        <f ca="1" t="shared" si="1337"/>
        <v>8.2227879315149</v>
      </c>
      <c r="I4038" s="2">
        <f ca="1" t="shared" si="1338"/>
        <v>405.185763055032</v>
      </c>
      <c r="J4038" s="2">
        <f ca="1" t="shared" si="1339"/>
        <v>4.44305481455561</v>
      </c>
    </row>
    <row r="4039" spans="1:10">
      <c r="A4039" s="1">
        <v>30</v>
      </c>
      <c r="B4039" s="1">
        <v>5</v>
      </c>
      <c r="C4039" s="1">
        <v>0.6</v>
      </c>
      <c r="D4039" s="1">
        <v>2</v>
      </c>
      <c r="E4039" s="1">
        <v>1</v>
      </c>
      <c r="F4039" s="2">
        <f ca="1" t="shared" si="1335"/>
        <v>0.238969989923746</v>
      </c>
      <c r="G4039" s="2">
        <f ca="1" t="shared" si="1336"/>
        <v>55.0915167080393</v>
      </c>
      <c r="H4039" s="2">
        <f ca="1" t="shared" si="1337"/>
        <v>9.51244884002236</v>
      </c>
      <c r="I4039" s="2">
        <f ca="1" t="shared" si="1338"/>
        <v>20.5873764170932</v>
      </c>
      <c r="J4039" s="2">
        <f ca="1" t="shared" si="1339"/>
        <v>13.1652191926041</v>
      </c>
    </row>
    <row r="4040" spans="1:10">
      <c r="A4040" s="1">
        <v>30</v>
      </c>
      <c r="B4040" s="1">
        <v>5</v>
      </c>
      <c r="C4040" s="1">
        <v>0.6</v>
      </c>
      <c r="D4040" s="1">
        <v>2</v>
      </c>
      <c r="E4040" s="1">
        <v>1.5</v>
      </c>
      <c r="F4040" s="2">
        <f ca="1" t="shared" si="1335"/>
        <v>0.616349564219618</v>
      </c>
      <c r="G4040" s="2">
        <f ca="1" t="shared" si="1336"/>
        <v>32.6904044561104</v>
      </c>
      <c r="H4040" s="2">
        <f ca="1" t="shared" si="1337"/>
        <v>76.7577505223978</v>
      </c>
      <c r="I4040" s="2">
        <f ca="1" t="shared" si="1338"/>
        <v>28.9370749422367</v>
      </c>
      <c r="J4040" s="2">
        <f ca="1" t="shared" si="1339"/>
        <v>20.1487165406867</v>
      </c>
    </row>
    <row r="4041" spans="1:10">
      <c r="A4041" s="1">
        <v>30</v>
      </c>
      <c r="B4041" s="1">
        <v>5</v>
      </c>
      <c r="C4041" s="1">
        <v>0.6</v>
      </c>
      <c r="D4041" s="1">
        <v>2</v>
      </c>
      <c r="E4041" s="1">
        <v>2</v>
      </c>
      <c r="F4041" s="2">
        <f ca="1" t="shared" si="1335"/>
        <v>0.0965008178430582</v>
      </c>
      <c r="G4041" s="2">
        <f ca="1" t="shared" si="1336"/>
        <v>120.894800926203</v>
      </c>
      <c r="H4041" s="2">
        <f ca="1" t="shared" si="1337"/>
        <v>94.011477598041</v>
      </c>
      <c r="I4041" s="2">
        <f ca="1" t="shared" si="1338"/>
        <v>18.9290458834806</v>
      </c>
      <c r="J4041" s="2">
        <f ca="1" t="shared" si="1339"/>
        <v>11.6664471623523</v>
      </c>
    </row>
    <row r="4042" spans="1:10">
      <c r="A4042" s="1">
        <v>30</v>
      </c>
      <c r="B4042" s="1">
        <v>5</v>
      </c>
      <c r="C4042" s="1">
        <v>0.6</v>
      </c>
      <c r="D4042" s="1">
        <v>3</v>
      </c>
      <c r="E4042" s="1">
        <v>0.5</v>
      </c>
      <c r="F4042" s="2">
        <f ca="1" t="shared" si="1335"/>
        <v>0.330586260934817</v>
      </c>
      <c r="G4042" s="2">
        <f ca="1" t="shared" si="1336"/>
        <v>102.437342097512</v>
      </c>
      <c r="H4042" s="2">
        <f ca="1" t="shared" si="1337"/>
        <v>94.6749856552128</v>
      </c>
      <c r="I4042" s="2">
        <f ca="1" t="shared" si="1338"/>
        <v>56.1752199525349</v>
      </c>
      <c r="J4042" s="2">
        <f ca="1" t="shared" si="1339"/>
        <v>33.864377904117</v>
      </c>
    </row>
    <row r="4043" spans="1:10">
      <c r="A4043" s="1">
        <v>30</v>
      </c>
      <c r="B4043" s="1">
        <v>5</v>
      </c>
      <c r="C4043" s="1">
        <v>0.6</v>
      </c>
      <c r="D4043" s="1">
        <v>3</v>
      </c>
      <c r="E4043" s="1">
        <v>1</v>
      </c>
      <c r="F4043" s="2">
        <f ca="1" t="shared" ref="F4043:F4052" si="1340">RAND()</f>
        <v>0.284495999005565</v>
      </c>
      <c r="G4043" s="2">
        <f ca="1" t="shared" ref="G4043:G4052" si="1341">RAND()*200</f>
        <v>181.052352734681</v>
      </c>
      <c r="H4043" s="2">
        <f ca="1" t="shared" ref="H4043:H4052" si="1342">RAND()*100</f>
        <v>83.3015437994089</v>
      </c>
      <c r="I4043" s="2">
        <f ca="1" t="shared" si="1338"/>
        <v>8.08123281161621</v>
      </c>
      <c r="J4043" s="2">
        <f ca="1" t="shared" si="1339"/>
        <v>51.508669963561</v>
      </c>
    </row>
    <row r="4044" spans="1:10">
      <c r="A4044" s="1">
        <v>30</v>
      </c>
      <c r="B4044" s="1">
        <v>5</v>
      </c>
      <c r="C4044" s="1">
        <v>0.6</v>
      </c>
      <c r="D4044" s="1">
        <v>3</v>
      </c>
      <c r="E4044" s="1">
        <v>1.5</v>
      </c>
      <c r="F4044" s="2">
        <f ca="1" t="shared" si="1340"/>
        <v>0.405158768727256</v>
      </c>
      <c r="G4044" s="2">
        <f ca="1" t="shared" si="1341"/>
        <v>91.8215698762857</v>
      </c>
      <c r="H4044" s="2">
        <f ca="1" t="shared" si="1342"/>
        <v>55.7278937654943</v>
      </c>
      <c r="I4044" s="2">
        <f ca="1" t="shared" si="1338"/>
        <v>26.6245863702578</v>
      </c>
      <c r="J4044" s="2">
        <f ca="1" t="shared" si="1339"/>
        <v>37.2023141936796</v>
      </c>
    </row>
    <row r="4045" spans="1:10">
      <c r="A4045" s="1">
        <v>30</v>
      </c>
      <c r="B4045" s="1">
        <v>5</v>
      </c>
      <c r="C4045" s="1">
        <v>0.6</v>
      </c>
      <c r="D4045" s="1">
        <v>3</v>
      </c>
      <c r="E4045" s="1">
        <v>2</v>
      </c>
      <c r="F4045" s="2">
        <f ca="1" t="shared" si="1340"/>
        <v>0.94658871163151</v>
      </c>
      <c r="G4045" s="2">
        <f ca="1" t="shared" si="1341"/>
        <v>19.8442980811254</v>
      </c>
      <c r="H4045" s="2">
        <f ca="1" t="shared" si="1342"/>
        <v>28.5948707178884</v>
      </c>
      <c r="I4045" s="2">
        <f ca="1" t="shared" si="1338"/>
        <v>166.703321991872</v>
      </c>
      <c r="J4045" s="2">
        <f ca="1" t="shared" si="1339"/>
        <v>18.7843885538441</v>
      </c>
    </row>
    <row r="4046" spans="1:10">
      <c r="A4046" s="1">
        <v>30</v>
      </c>
      <c r="B4046" s="1">
        <v>5</v>
      </c>
      <c r="C4046" s="1">
        <v>0.6</v>
      </c>
      <c r="D4046" s="1">
        <v>4</v>
      </c>
      <c r="E4046" s="1">
        <v>0.5</v>
      </c>
      <c r="F4046" s="2">
        <f ca="1" t="shared" si="1340"/>
        <v>0.0826023219814342</v>
      </c>
      <c r="G4046" s="2">
        <f ca="1" t="shared" si="1341"/>
        <v>167.071795815105</v>
      </c>
      <c r="H4046" s="2">
        <f ca="1" t="shared" si="1342"/>
        <v>31.7564795198291</v>
      </c>
      <c r="I4046" s="2">
        <f ca="1" t="shared" si="1338"/>
        <v>28.8135755800617</v>
      </c>
      <c r="J4046" s="2">
        <f ca="1" t="shared" si="1339"/>
        <v>13.8005182719357</v>
      </c>
    </row>
    <row r="4047" spans="1:10">
      <c r="A4047" s="1">
        <v>30</v>
      </c>
      <c r="B4047" s="1">
        <v>5</v>
      </c>
      <c r="C4047" s="1">
        <v>0.6</v>
      </c>
      <c r="D4047" s="1">
        <v>4</v>
      </c>
      <c r="E4047" s="1">
        <v>1</v>
      </c>
      <c r="F4047" s="2">
        <f ca="1" t="shared" si="1340"/>
        <v>0.229462517685823</v>
      </c>
      <c r="G4047" s="2">
        <f ca="1" t="shared" si="1341"/>
        <v>40.9676687347316</v>
      </c>
      <c r="H4047" s="2">
        <f ca="1" t="shared" si="1342"/>
        <v>33.6868133299504</v>
      </c>
      <c r="I4047" s="2">
        <f ca="1" t="shared" si="1338"/>
        <v>110.614591807144</v>
      </c>
      <c r="J4047" s="2">
        <f ca="1" t="shared" si="1339"/>
        <v>9.40054441159028</v>
      </c>
    </row>
    <row r="4048" spans="1:10">
      <c r="A4048" s="1">
        <v>30</v>
      </c>
      <c r="B4048" s="1">
        <v>5</v>
      </c>
      <c r="C4048" s="1">
        <v>0.6</v>
      </c>
      <c r="D4048" s="1">
        <v>4</v>
      </c>
      <c r="E4048" s="1">
        <v>1.5</v>
      </c>
      <c r="F4048" s="2">
        <f ca="1" t="shared" si="1340"/>
        <v>0.987780809009996</v>
      </c>
      <c r="G4048" s="2">
        <f ca="1" t="shared" si="1341"/>
        <v>46.808567338139</v>
      </c>
      <c r="H4048" s="2">
        <f ca="1" t="shared" si="1342"/>
        <v>0.166906053622262</v>
      </c>
      <c r="I4048" s="2">
        <f ca="1" t="shared" si="1338"/>
        <v>79.7634124695929</v>
      </c>
      <c r="J4048" s="2">
        <f ca="1" t="shared" si="1339"/>
        <v>46.2366045138658</v>
      </c>
    </row>
    <row r="4049" spans="1:10">
      <c r="A4049" s="1">
        <v>30</v>
      </c>
      <c r="B4049" s="1">
        <v>5</v>
      </c>
      <c r="C4049" s="1">
        <v>0.6</v>
      </c>
      <c r="D4049" s="1">
        <v>4</v>
      </c>
      <c r="E4049" s="1">
        <v>2</v>
      </c>
      <c r="F4049" s="2">
        <f ca="1" t="shared" si="1340"/>
        <v>0.821322181740422</v>
      </c>
      <c r="G4049" s="2">
        <f ca="1" t="shared" si="1341"/>
        <v>138.234933750284</v>
      </c>
      <c r="H4049" s="2">
        <f ca="1" t="shared" si="1342"/>
        <v>12.3090080087987</v>
      </c>
      <c r="I4049" s="2">
        <f ca="1" t="shared" si="1338"/>
        <v>67.165774690276</v>
      </c>
      <c r="J4049" s="2">
        <f ca="1" t="shared" si="1339"/>
        <v>113.535417380526</v>
      </c>
    </row>
    <row r="4050" spans="1:10">
      <c r="A4050" s="1">
        <v>30</v>
      </c>
      <c r="B4050" s="1">
        <v>5</v>
      </c>
      <c r="C4050" s="1">
        <v>0.8</v>
      </c>
      <c r="D4050" s="1">
        <v>1</v>
      </c>
      <c r="E4050" s="1">
        <v>0.5</v>
      </c>
      <c r="F4050" s="2">
        <f ca="1" t="shared" si="1340"/>
        <v>0.821161223471552</v>
      </c>
      <c r="G4050" s="2">
        <f ca="1" t="shared" si="1341"/>
        <v>140.302529377123</v>
      </c>
      <c r="H4050" s="2">
        <f ca="1" t="shared" si="1342"/>
        <v>9.98347665319033</v>
      </c>
      <c r="I4050" s="2">
        <f ca="1" t="shared" si="1338"/>
        <v>42.0627243353631</v>
      </c>
      <c r="J4050" s="2">
        <f ca="1" t="shared" si="1339"/>
        <v>115.210996679472</v>
      </c>
    </row>
    <row r="4051" spans="1:10">
      <c r="A4051" s="1">
        <v>30</v>
      </c>
      <c r="B4051" s="1">
        <v>5</v>
      </c>
      <c r="C4051" s="1">
        <v>0.8</v>
      </c>
      <c r="D4051" s="1">
        <v>1</v>
      </c>
      <c r="E4051" s="1">
        <v>1</v>
      </c>
      <c r="F4051" s="2">
        <f ca="1" t="shared" si="1340"/>
        <v>0.0270518372124515</v>
      </c>
      <c r="G4051" s="2">
        <f ca="1" t="shared" si="1341"/>
        <v>94.7124305566716</v>
      </c>
      <c r="H4051" s="2">
        <f ca="1" t="shared" si="1342"/>
        <v>98.3343998771697</v>
      </c>
      <c r="I4051" s="2">
        <f ca="1" t="shared" si="1338"/>
        <v>38.3537123973005</v>
      </c>
      <c r="J4051" s="2">
        <f ca="1" t="shared" si="1339"/>
        <v>2.5621452534147</v>
      </c>
    </row>
    <row r="4052" spans="1:10">
      <c r="A4052" s="1">
        <v>30</v>
      </c>
      <c r="B4052" s="1">
        <v>5</v>
      </c>
      <c r="C4052" s="1">
        <v>0.8</v>
      </c>
      <c r="D4052" s="1">
        <v>1</v>
      </c>
      <c r="E4052" s="1">
        <v>1.5</v>
      </c>
      <c r="F4052" s="2">
        <f ca="1" t="shared" si="1340"/>
        <v>0.26143151129277</v>
      </c>
      <c r="G4052" s="2">
        <f ca="1" t="shared" si="1341"/>
        <v>75.5369380717589</v>
      </c>
      <c r="H4052" s="2">
        <f ca="1" t="shared" si="1342"/>
        <v>38.4969486515317</v>
      </c>
      <c r="I4052" s="2">
        <f ca="1" t="shared" si="1338"/>
        <v>22.975163466266</v>
      </c>
      <c r="J4052" s="2">
        <f ca="1" t="shared" si="1339"/>
        <v>19.7477358785283</v>
      </c>
    </row>
    <row r="4053" spans="1:10">
      <c r="A4053" s="1">
        <v>30</v>
      </c>
      <c r="B4053" s="1">
        <v>5</v>
      </c>
      <c r="C4053" s="1">
        <v>0.8</v>
      </c>
      <c r="D4053" s="1">
        <v>1</v>
      </c>
      <c r="E4053" s="1">
        <v>2</v>
      </c>
      <c r="F4053" s="2">
        <f ca="1" t="shared" ref="F4053:F4062" si="1343">RAND()</f>
        <v>0.775220443032335</v>
      </c>
      <c r="G4053" s="2">
        <f ca="1" t="shared" ref="G4053:G4062" si="1344">RAND()*200</f>
        <v>37.7569990871486</v>
      </c>
      <c r="H4053" s="2">
        <f ca="1" t="shared" ref="H4053:H4062" si="1345">RAND()*100</f>
        <v>55.4280686990191</v>
      </c>
      <c r="I4053" s="2">
        <f ca="1" t="shared" si="1338"/>
        <v>120.144706781655</v>
      </c>
      <c r="J4053" s="2">
        <f ca="1" t="shared" si="1339"/>
        <v>29.2699975599108</v>
      </c>
    </row>
    <row r="4054" spans="1:10">
      <c r="A4054" s="1">
        <v>30</v>
      </c>
      <c r="B4054" s="1">
        <v>5</v>
      </c>
      <c r="C4054" s="1">
        <v>0.8</v>
      </c>
      <c r="D4054" s="1">
        <v>2</v>
      </c>
      <c r="E4054" s="1">
        <v>0.5</v>
      </c>
      <c r="F4054" s="2">
        <f ca="1" t="shared" si="1343"/>
        <v>0.706931525522348</v>
      </c>
      <c r="G4054" s="2">
        <f ca="1" t="shared" si="1344"/>
        <v>176.055805099488</v>
      </c>
      <c r="H4054" s="2">
        <f ca="1" t="shared" si="1345"/>
        <v>76.0483634801389</v>
      </c>
      <c r="I4054" s="2">
        <f ca="1" t="shared" si="1338"/>
        <v>15.5738707269492</v>
      </c>
      <c r="J4054" s="2">
        <f ca="1" t="shared" si="1339"/>
        <v>124.459398876046</v>
      </c>
    </row>
    <row r="4055" spans="1:10">
      <c r="A4055" s="1">
        <v>30</v>
      </c>
      <c r="B4055" s="1">
        <v>5</v>
      </c>
      <c r="C4055" s="1">
        <v>0.8</v>
      </c>
      <c r="D4055" s="1">
        <v>2</v>
      </c>
      <c r="E4055" s="1">
        <v>1</v>
      </c>
      <c r="F4055" s="2">
        <f ca="1" t="shared" si="1343"/>
        <v>0.881370879196992</v>
      </c>
      <c r="G4055" s="2">
        <f ca="1" t="shared" si="1344"/>
        <v>55.0855815857365</v>
      </c>
      <c r="H4055" s="2">
        <f ca="1" t="shared" si="1345"/>
        <v>63.1426471980749</v>
      </c>
      <c r="I4055" s="2">
        <f ca="1" t="shared" si="1338"/>
        <v>15.1953090227577</v>
      </c>
      <c r="J4055" s="2">
        <f ca="1" t="shared" si="1339"/>
        <v>48.5508274732982</v>
      </c>
    </row>
    <row r="4056" spans="1:10">
      <c r="A4056" s="1">
        <v>30</v>
      </c>
      <c r="B4056" s="1">
        <v>5</v>
      </c>
      <c r="C4056" s="1">
        <v>0.8</v>
      </c>
      <c r="D4056" s="1">
        <v>2</v>
      </c>
      <c r="E4056" s="1">
        <v>1.5</v>
      </c>
      <c r="F4056" s="2">
        <f ca="1" t="shared" si="1343"/>
        <v>0.9888530369349</v>
      </c>
      <c r="G4056" s="2">
        <f ca="1" t="shared" si="1344"/>
        <v>27.161060122237</v>
      </c>
      <c r="H4056" s="2">
        <f ca="1" t="shared" si="1345"/>
        <v>55.9067955163904</v>
      </c>
      <c r="I4056" s="2">
        <f ca="1" t="shared" si="1338"/>
        <v>266.098242660229</v>
      </c>
      <c r="J4056" s="2">
        <f ca="1" t="shared" si="1339"/>
        <v>26.8582967882455</v>
      </c>
    </row>
    <row r="4057" spans="1:10">
      <c r="A4057" s="1">
        <v>30</v>
      </c>
      <c r="B4057" s="1">
        <v>5</v>
      </c>
      <c r="C4057" s="1">
        <v>0.8</v>
      </c>
      <c r="D4057" s="1">
        <v>2</v>
      </c>
      <c r="E4057" s="1">
        <v>2</v>
      </c>
      <c r="F4057" s="2">
        <f ca="1" t="shared" si="1343"/>
        <v>0.0138803445199911</v>
      </c>
      <c r="G4057" s="2">
        <f ca="1" t="shared" si="1344"/>
        <v>55.7776810216985</v>
      </c>
      <c r="H4057" s="2">
        <f ca="1" t="shared" si="1345"/>
        <v>91.1076283869068</v>
      </c>
      <c r="I4057" s="2">
        <f ca="1" t="shared" si="1338"/>
        <v>147.178404537522</v>
      </c>
      <c r="J4057" s="2">
        <f ca="1" t="shared" si="1339"/>
        <v>0.774213429107344</v>
      </c>
    </row>
    <row r="4058" spans="1:10">
      <c r="A4058" s="1">
        <v>30</v>
      </c>
      <c r="B4058" s="1">
        <v>5</v>
      </c>
      <c r="C4058" s="1">
        <v>0.8</v>
      </c>
      <c r="D4058" s="1">
        <v>3</v>
      </c>
      <c r="E4058" s="1">
        <v>0.5</v>
      </c>
      <c r="F4058" s="2">
        <f ca="1" t="shared" si="1343"/>
        <v>0.14508281728983</v>
      </c>
      <c r="G4058" s="2">
        <f ca="1" t="shared" si="1344"/>
        <v>134.315525604933</v>
      </c>
      <c r="H4058" s="2">
        <f ca="1" t="shared" si="1345"/>
        <v>25.0249276575959</v>
      </c>
      <c r="I4058" s="2">
        <f ca="1" t="shared" si="1338"/>
        <v>68.6541434079379</v>
      </c>
      <c r="J4058" s="2">
        <f ca="1" t="shared" si="1339"/>
        <v>19.486874860528</v>
      </c>
    </row>
    <row r="4059" spans="1:10">
      <c r="A4059" s="1">
        <v>30</v>
      </c>
      <c r="B4059" s="1">
        <v>5</v>
      </c>
      <c r="C4059" s="1">
        <v>0.8</v>
      </c>
      <c r="D4059" s="1">
        <v>3</v>
      </c>
      <c r="E4059" s="1">
        <v>1</v>
      </c>
      <c r="F4059" s="2">
        <f ca="1" t="shared" si="1343"/>
        <v>0.967853792339578</v>
      </c>
      <c r="G4059" s="2">
        <f ca="1" t="shared" si="1344"/>
        <v>3.97348464772556</v>
      </c>
      <c r="H4059" s="2">
        <f ca="1" t="shared" si="1345"/>
        <v>21.0604121187287</v>
      </c>
      <c r="I4059" s="2">
        <f ca="1" t="shared" si="1338"/>
        <v>395.285493058871</v>
      </c>
      <c r="J4059" s="2">
        <f ca="1" t="shared" si="1339"/>
        <v>3.84575218510427</v>
      </c>
    </row>
    <row r="4060" spans="1:10">
      <c r="A4060" s="1">
        <v>30</v>
      </c>
      <c r="B4060" s="1">
        <v>5</v>
      </c>
      <c r="C4060" s="1">
        <v>0.8</v>
      </c>
      <c r="D4060" s="1">
        <v>3</v>
      </c>
      <c r="E4060" s="1">
        <v>1.5</v>
      </c>
      <c r="F4060" s="2">
        <f ca="1" t="shared" si="1343"/>
        <v>0.305383049582833</v>
      </c>
      <c r="G4060" s="2">
        <f ca="1" t="shared" si="1344"/>
        <v>13.1701581952792</v>
      </c>
      <c r="H4060" s="2">
        <f ca="1" t="shared" si="1345"/>
        <v>14.5651995642204</v>
      </c>
      <c r="I4060" s="2">
        <f ca="1" t="shared" si="1338"/>
        <v>40.9544183752006</v>
      </c>
      <c r="J4060" s="2">
        <f ca="1" t="shared" si="1339"/>
        <v>4.02194307316271</v>
      </c>
    </row>
    <row r="4061" spans="1:10">
      <c r="A4061" s="1">
        <v>30</v>
      </c>
      <c r="B4061" s="1">
        <v>5</v>
      </c>
      <c r="C4061" s="1">
        <v>0.8</v>
      </c>
      <c r="D4061" s="1">
        <v>3</v>
      </c>
      <c r="E4061" s="1">
        <v>2</v>
      </c>
      <c r="F4061" s="2">
        <f ca="1" t="shared" si="1343"/>
        <v>0.497507485790798</v>
      </c>
      <c r="G4061" s="2">
        <f ca="1" t="shared" si="1344"/>
        <v>175.330327405026</v>
      </c>
      <c r="H4061" s="2">
        <f ca="1" t="shared" si="1345"/>
        <v>15.0279792496192</v>
      </c>
      <c r="I4061" s="2">
        <f ca="1" t="shared" si="1338"/>
        <v>46.7478914042695</v>
      </c>
      <c r="J4061" s="2">
        <f ca="1" t="shared" si="1339"/>
        <v>87.2281503701517</v>
      </c>
    </row>
    <row r="4062" spans="1:10">
      <c r="A4062" s="1">
        <v>30</v>
      </c>
      <c r="B4062" s="1">
        <v>5</v>
      </c>
      <c r="C4062" s="1">
        <v>0.8</v>
      </c>
      <c r="D4062" s="1">
        <v>4</v>
      </c>
      <c r="E4062" s="1">
        <v>0.5</v>
      </c>
      <c r="F4062" s="2">
        <f ca="1" t="shared" si="1343"/>
        <v>0.313489623403563</v>
      </c>
      <c r="G4062" s="2">
        <f ca="1" t="shared" si="1344"/>
        <v>7.32463817784028</v>
      </c>
      <c r="H4062" s="2">
        <f ca="1" t="shared" si="1345"/>
        <v>18.5497075771603</v>
      </c>
      <c r="I4062" s="2">
        <f ca="1" t="shared" si="1338"/>
        <v>559.789725746259</v>
      </c>
      <c r="J4062" s="2">
        <f ca="1" t="shared" si="1339"/>
        <v>2.29619806393851</v>
      </c>
    </row>
    <row r="4063" spans="1:10">
      <c r="A4063" s="1">
        <v>30</v>
      </c>
      <c r="B4063" s="1">
        <v>5</v>
      </c>
      <c r="C4063" s="1">
        <v>0.8</v>
      </c>
      <c r="D4063" s="1">
        <v>4</v>
      </c>
      <c r="E4063" s="1">
        <v>1</v>
      </c>
      <c r="F4063" s="2">
        <f ca="1" t="shared" ref="F4063:F4072" si="1346">RAND()</f>
        <v>0.442269153216674</v>
      </c>
      <c r="G4063" s="2">
        <f ca="1" t="shared" ref="G4063:G4072" si="1347">RAND()*200</f>
        <v>80.7513340687465</v>
      </c>
      <c r="H4063" s="2">
        <f ca="1" t="shared" ref="H4063:H4072" si="1348">RAND()*100</f>
        <v>83.804932690111</v>
      </c>
      <c r="I4063" s="2">
        <f ca="1" t="shared" si="1338"/>
        <v>98.9016598300153</v>
      </c>
      <c r="J4063" s="2">
        <f ca="1" t="shared" si="1339"/>
        <v>35.7138241397013</v>
      </c>
    </row>
    <row r="4064" spans="1:10">
      <c r="A4064" s="1">
        <v>30</v>
      </c>
      <c r="B4064" s="1">
        <v>5</v>
      </c>
      <c r="C4064" s="1">
        <v>0.8</v>
      </c>
      <c r="D4064" s="1">
        <v>4</v>
      </c>
      <c r="E4064" s="1">
        <v>1.5</v>
      </c>
      <c r="F4064" s="2">
        <f ca="1" t="shared" si="1346"/>
        <v>0.635081165436017</v>
      </c>
      <c r="G4064" s="2">
        <f ca="1" t="shared" si="1347"/>
        <v>146.499215512807</v>
      </c>
      <c r="H4064" s="2">
        <f ca="1" t="shared" si="1348"/>
        <v>14.4260779390925</v>
      </c>
      <c r="I4064" s="2">
        <f ca="1" t="shared" si="1338"/>
        <v>26.8891595688121</v>
      </c>
      <c r="J4064" s="2">
        <f ca="1" t="shared" si="1339"/>
        <v>93.0388925233355</v>
      </c>
    </row>
    <row r="4065" spans="1:10">
      <c r="A4065" s="1">
        <v>30</v>
      </c>
      <c r="B4065" s="1">
        <v>5</v>
      </c>
      <c r="C4065" s="1">
        <v>0.8</v>
      </c>
      <c r="D4065" s="1">
        <v>4</v>
      </c>
      <c r="E4065" s="1">
        <v>2</v>
      </c>
      <c r="F4065" s="2">
        <f ca="1" t="shared" si="1346"/>
        <v>0.934565733539358</v>
      </c>
      <c r="G4065" s="2">
        <f ca="1" t="shared" si="1347"/>
        <v>44.309868477962</v>
      </c>
      <c r="H4065" s="2">
        <f ca="1" t="shared" si="1348"/>
        <v>21.9082776792162</v>
      </c>
      <c r="I4065" s="2">
        <f ca="1" t="shared" si="1338"/>
        <v>122.0300399457</v>
      </c>
      <c r="J4065" s="2">
        <f ca="1" t="shared" si="1339"/>
        <v>41.410484737139</v>
      </c>
    </row>
    <row r="4066" spans="1:10">
      <c r="A4066" s="1">
        <v>30</v>
      </c>
      <c r="B4066" s="1">
        <v>5</v>
      </c>
      <c r="C4066" s="1">
        <v>1</v>
      </c>
      <c r="D4066" s="1">
        <v>1</v>
      </c>
      <c r="E4066" s="1">
        <v>0.5</v>
      </c>
      <c r="F4066" s="2">
        <f ca="1" t="shared" si="1346"/>
        <v>0.867208220284688</v>
      </c>
      <c r="G4066" s="2">
        <f ca="1" t="shared" si="1347"/>
        <v>63.1159387390076</v>
      </c>
      <c r="H4066" s="2">
        <f ca="1" t="shared" si="1348"/>
        <v>27.2300393525499</v>
      </c>
      <c r="I4066" s="2">
        <f ca="1" t="shared" si="1338"/>
        <v>40.1408041517767</v>
      </c>
      <c r="J4066" s="2">
        <f ca="1" t="shared" si="1339"/>
        <v>54.7346609054522</v>
      </c>
    </row>
    <row r="4067" spans="1:10">
      <c r="A4067" s="1">
        <v>30</v>
      </c>
      <c r="B4067" s="1">
        <v>5</v>
      </c>
      <c r="C4067" s="1">
        <v>1</v>
      </c>
      <c r="D4067" s="1">
        <v>1</v>
      </c>
      <c r="E4067" s="1">
        <v>1</v>
      </c>
      <c r="F4067" s="2">
        <f ca="1" t="shared" si="1346"/>
        <v>0.189552339175421</v>
      </c>
      <c r="G4067" s="2">
        <f ca="1" t="shared" si="1347"/>
        <v>72.7038133830698</v>
      </c>
      <c r="H4067" s="2">
        <f ca="1" t="shared" si="1348"/>
        <v>44.6855737562055</v>
      </c>
      <c r="I4067" s="2">
        <f ca="1" t="shared" si="1338"/>
        <v>66.0214866417858</v>
      </c>
      <c r="J4067" s="2">
        <f ca="1" t="shared" si="1339"/>
        <v>13.7811778937341</v>
      </c>
    </row>
    <row r="4068" spans="1:10">
      <c r="A4068" s="1">
        <v>30</v>
      </c>
      <c r="B4068" s="1">
        <v>5</v>
      </c>
      <c r="C4068" s="1">
        <v>1</v>
      </c>
      <c r="D4068" s="1">
        <v>1</v>
      </c>
      <c r="E4068" s="1">
        <v>1.5</v>
      </c>
      <c r="F4068" s="2">
        <f ca="1" t="shared" si="1346"/>
        <v>0.642632468238304</v>
      </c>
      <c r="G4068" s="2">
        <f ca="1" t="shared" si="1347"/>
        <v>150.864038992058</v>
      </c>
      <c r="H4068" s="2">
        <f ca="1" t="shared" si="1348"/>
        <v>59.0367759656684</v>
      </c>
      <c r="I4068" s="2">
        <f ca="1" t="shared" si="1338"/>
        <v>19.8001279900541</v>
      </c>
      <c r="J4068" s="2">
        <f ca="1" t="shared" si="1339"/>
        <v>96.950129745866</v>
      </c>
    </row>
    <row r="4069" spans="1:10">
      <c r="A4069" s="1">
        <v>30</v>
      </c>
      <c r="B4069" s="1">
        <v>5</v>
      </c>
      <c r="C4069" s="1">
        <v>1</v>
      </c>
      <c r="D4069" s="1">
        <v>1</v>
      </c>
      <c r="E4069" s="1">
        <v>2</v>
      </c>
      <c r="F4069" s="2">
        <f ca="1" t="shared" si="1346"/>
        <v>0.356527945724907</v>
      </c>
      <c r="G4069" s="2">
        <f ca="1" t="shared" si="1347"/>
        <v>82.969830829081</v>
      </c>
      <c r="H4069" s="2">
        <f ca="1" t="shared" si="1348"/>
        <v>95.868517825087</v>
      </c>
      <c r="I4069" s="2">
        <f ca="1" t="shared" si="1338"/>
        <v>32.1576344712772</v>
      </c>
      <c r="J4069" s="2">
        <f ca="1" t="shared" si="1339"/>
        <v>29.5810633426353</v>
      </c>
    </row>
    <row r="4070" spans="1:10">
      <c r="A4070" s="1">
        <v>30</v>
      </c>
      <c r="B4070" s="1">
        <v>5</v>
      </c>
      <c r="C4070" s="1">
        <v>1</v>
      </c>
      <c r="D4070" s="1">
        <v>2</v>
      </c>
      <c r="E4070" s="1">
        <v>0.5</v>
      </c>
      <c r="F4070" s="2">
        <f ca="1" t="shared" si="1346"/>
        <v>0.529312898989489</v>
      </c>
      <c r="G4070" s="2">
        <f ca="1" t="shared" si="1347"/>
        <v>14.7370317979683</v>
      </c>
      <c r="H4070" s="2">
        <f ca="1" t="shared" si="1348"/>
        <v>23.7138559138664</v>
      </c>
      <c r="I4070" s="2">
        <f ca="1" t="shared" si="1338"/>
        <v>326.762929444536</v>
      </c>
      <c r="J4070" s="2">
        <f ca="1" t="shared" si="1339"/>
        <v>7.80050102348286</v>
      </c>
    </row>
    <row r="4071" spans="1:10">
      <c r="A4071" s="1">
        <v>30</v>
      </c>
      <c r="B4071" s="1">
        <v>5</v>
      </c>
      <c r="C4071" s="1">
        <v>1</v>
      </c>
      <c r="D4071" s="1">
        <v>2</v>
      </c>
      <c r="E4071" s="1">
        <v>1</v>
      </c>
      <c r="F4071" s="2">
        <f ca="1" t="shared" si="1346"/>
        <v>0.360506602829718</v>
      </c>
      <c r="G4071" s="2">
        <f ca="1" t="shared" si="1347"/>
        <v>97.8979175042201</v>
      </c>
      <c r="H4071" s="2">
        <f ca="1" t="shared" si="1348"/>
        <v>90.5570921722044</v>
      </c>
      <c r="I4071" s="2">
        <f ca="1" t="shared" si="1338"/>
        <v>36.1794407547389</v>
      </c>
      <c r="J4071" s="2">
        <f ca="1" t="shared" si="1339"/>
        <v>35.2928456635503</v>
      </c>
    </row>
    <row r="4072" spans="1:10">
      <c r="A4072" s="1">
        <v>30</v>
      </c>
      <c r="B4072" s="1">
        <v>5</v>
      </c>
      <c r="C4072" s="1">
        <v>1</v>
      </c>
      <c r="D4072" s="1">
        <v>2</v>
      </c>
      <c r="E4072" s="1">
        <v>1.5</v>
      </c>
      <c r="F4072" s="2">
        <f ca="1" t="shared" si="1346"/>
        <v>0.984403162696783</v>
      </c>
      <c r="G4072" s="2">
        <f ca="1" t="shared" si="1347"/>
        <v>198.914707938921</v>
      </c>
      <c r="H4072" s="2">
        <f ca="1" t="shared" si="1348"/>
        <v>72.8549240786408</v>
      </c>
      <c r="I4072" s="2">
        <f ca="1" t="shared" si="1338"/>
        <v>37.6878872051703</v>
      </c>
      <c r="J4072" s="2">
        <f ca="1" t="shared" si="1339"/>
        <v>195.812267601981</v>
      </c>
    </row>
    <row r="4073" spans="1:10">
      <c r="A4073" s="1">
        <v>30</v>
      </c>
      <c r="B4073" s="1">
        <v>5</v>
      </c>
      <c r="C4073" s="1">
        <v>1</v>
      </c>
      <c r="D4073" s="1">
        <v>2</v>
      </c>
      <c r="E4073" s="1">
        <v>2</v>
      </c>
      <c r="F4073" s="2">
        <f ca="1" t="shared" ref="F4073:F4082" si="1349">RAND()</f>
        <v>0.538654241210589</v>
      </c>
      <c r="G4073" s="2">
        <f ca="1" t="shared" ref="G4073:G4082" si="1350">RAND()*200</f>
        <v>73.9007902360669</v>
      </c>
      <c r="H4073" s="2">
        <f ca="1" t="shared" ref="H4073:H4082" si="1351">RAND()*100</f>
        <v>21.58269796606</v>
      </c>
      <c r="I4073" s="2">
        <f ca="1" t="shared" si="1338"/>
        <v>46.5463614305636</v>
      </c>
      <c r="J4073" s="2">
        <f ca="1" t="shared" si="1339"/>
        <v>39.8069740894715</v>
      </c>
    </row>
    <row r="4074" spans="1:10">
      <c r="A4074" s="1">
        <v>30</v>
      </c>
      <c r="B4074" s="1">
        <v>5</v>
      </c>
      <c r="C4074" s="1">
        <v>1</v>
      </c>
      <c r="D4074" s="1">
        <v>3</v>
      </c>
      <c r="E4074" s="1">
        <v>0.5</v>
      </c>
      <c r="F4074" s="2">
        <f ca="1" t="shared" si="1349"/>
        <v>0.276515377254092</v>
      </c>
      <c r="G4074" s="2">
        <f ca="1" t="shared" si="1350"/>
        <v>120.45561811433</v>
      </c>
      <c r="H4074" s="2">
        <f ca="1" t="shared" si="1351"/>
        <v>54.6269656837982</v>
      </c>
      <c r="I4074" s="2">
        <f ca="1" t="shared" si="1338"/>
        <v>73.3741041186859</v>
      </c>
      <c r="J4074" s="2">
        <f ca="1" t="shared" si="1339"/>
        <v>33.3078306852589</v>
      </c>
    </row>
    <row r="4075" spans="1:10">
      <c r="A4075" s="1">
        <v>30</v>
      </c>
      <c r="B4075" s="1">
        <v>5</v>
      </c>
      <c r="C4075" s="1">
        <v>1</v>
      </c>
      <c r="D4075" s="1">
        <v>3</v>
      </c>
      <c r="E4075" s="1">
        <v>1</v>
      </c>
      <c r="F4075" s="2">
        <f ca="1" t="shared" si="1349"/>
        <v>0.833266758123506</v>
      </c>
      <c r="G4075" s="2">
        <f ca="1" t="shared" si="1350"/>
        <v>152.296055448525</v>
      </c>
      <c r="H4075" s="2">
        <f ca="1" t="shared" si="1351"/>
        <v>49.0488332364618</v>
      </c>
      <c r="I4075" s="2">
        <f ca="1" t="shared" si="1338"/>
        <v>37.2289654559313</v>
      </c>
      <c r="J4075" s="2">
        <f ca="1" t="shared" si="1339"/>
        <v>126.90324039859</v>
      </c>
    </row>
    <row r="4076" spans="1:10">
      <c r="A4076" s="1">
        <v>30</v>
      </c>
      <c r="B4076" s="1">
        <v>5</v>
      </c>
      <c r="C4076" s="1">
        <v>1</v>
      </c>
      <c r="D4076" s="1">
        <v>3</v>
      </c>
      <c r="E4076" s="1">
        <v>1.5</v>
      </c>
      <c r="F4076" s="2">
        <f ca="1" t="shared" si="1349"/>
        <v>0.313195721501247</v>
      </c>
      <c r="G4076" s="2">
        <f ca="1" t="shared" si="1350"/>
        <v>28.2262996483146</v>
      </c>
      <c r="H4076" s="2">
        <f ca="1" t="shared" si="1351"/>
        <v>3.477234846493</v>
      </c>
      <c r="I4076" s="2">
        <f ca="1" t="shared" si="1338"/>
        <v>126.35161017371</v>
      </c>
      <c r="J4076" s="2">
        <f ca="1" t="shared" si="1339"/>
        <v>8.84035628366428</v>
      </c>
    </row>
    <row r="4077" spans="1:10">
      <c r="A4077" s="1">
        <v>30</v>
      </c>
      <c r="B4077" s="1">
        <v>5</v>
      </c>
      <c r="C4077" s="1">
        <v>1</v>
      </c>
      <c r="D4077" s="1">
        <v>3</v>
      </c>
      <c r="E4077" s="1">
        <v>2</v>
      </c>
      <c r="F4077" s="2">
        <f ca="1" t="shared" si="1349"/>
        <v>0.453520190807267</v>
      </c>
      <c r="G4077" s="2">
        <f ca="1" t="shared" si="1350"/>
        <v>158.155173622785</v>
      </c>
      <c r="H4077" s="2">
        <f ca="1" t="shared" si="1351"/>
        <v>91.4082425345395</v>
      </c>
      <c r="I4077" s="2">
        <f ca="1" t="shared" si="1338"/>
        <v>28.0482086835195</v>
      </c>
      <c r="J4077" s="2">
        <f ca="1" t="shared" si="1339"/>
        <v>71.7265645185616</v>
      </c>
    </row>
    <row r="4078" spans="1:10">
      <c r="A4078" s="1">
        <v>30</v>
      </c>
      <c r="B4078" s="1">
        <v>5</v>
      </c>
      <c r="C4078" s="1">
        <v>1</v>
      </c>
      <c r="D4078" s="1">
        <v>4</v>
      </c>
      <c r="E4078" s="1">
        <v>0.5</v>
      </c>
      <c r="F4078" s="2">
        <f ca="1" t="shared" si="1349"/>
        <v>0.628139049727094</v>
      </c>
      <c r="G4078" s="2">
        <f ca="1" t="shared" si="1350"/>
        <v>139.187312478852</v>
      </c>
      <c r="H4078" s="2">
        <f ca="1" t="shared" si="1351"/>
        <v>0.55544430393093</v>
      </c>
      <c r="I4078" s="2">
        <f ca="1" t="shared" si="1338"/>
        <v>25.3553512528752</v>
      </c>
      <c r="J4078" s="2">
        <f ca="1" t="shared" si="1339"/>
        <v>87.4289861945345</v>
      </c>
    </row>
    <row r="4079" spans="1:10">
      <c r="A4079" s="1">
        <v>30</v>
      </c>
      <c r="B4079" s="1">
        <v>5</v>
      </c>
      <c r="C4079" s="1">
        <v>1</v>
      </c>
      <c r="D4079" s="1">
        <v>4</v>
      </c>
      <c r="E4079" s="1">
        <v>1</v>
      </c>
      <c r="F4079" s="2">
        <f ca="1" t="shared" si="1349"/>
        <v>0.71421574178563</v>
      </c>
      <c r="G4079" s="2">
        <f ca="1" t="shared" si="1350"/>
        <v>54.0055797150201</v>
      </c>
      <c r="H4079" s="2">
        <f ca="1" t="shared" si="1351"/>
        <v>91.3933702554698</v>
      </c>
      <c r="I4079" s="2">
        <f ca="1" t="shared" si="1338"/>
        <v>88.8920077115946</v>
      </c>
      <c r="J4079" s="2">
        <f ca="1" t="shared" si="1339"/>
        <v>38.5716351767261</v>
      </c>
    </row>
    <row r="4080" spans="1:10">
      <c r="A4080" s="1">
        <v>30</v>
      </c>
      <c r="B4080" s="1">
        <v>5</v>
      </c>
      <c r="C4080" s="1">
        <v>1</v>
      </c>
      <c r="D4080" s="1">
        <v>4</v>
      </c>
      <c r="E4080" s="1">
        <v>1.5</v>
      </c>
      <c r="F4080" s="2">
        <f ca="1" t="shared" si="1349"/>
        <v>0.171321336852693</v>
      </c>
      <c r="G4080" s="2">
        <f ca="1" t="shared" si="1350"/>
        <v>111.586166453762</v>
      </c>
      <c r="H4080" s="2">
        <f ca="1" t="shared" si="1351"/>
        <v>29.6137171208879</v>
      </c>
      <c r="I4080" s="2">
        <f ca="1" t="shared" si="1338"/>
        <v>53.7619745284902</v>
      </c>
      <c r="J4080" s="2">
        <f ca="1" t="shared" si="1339"/>
        <v>19.1170912111256</v>
      </c>
    </row>
    <row r="4081" spans="1:10">
      <c r="A4081" s="1">
        <v>30</v>
      </c>
      <c r="B4081" s="1">
        <v>5</v>
      </c>
      <c r="C4081" s="1">
        <v>1</v>
      </c>
      <c r="D4081" s="1">
        <v>4</v>
      </c>
      <c r="E4081" s="1">
        <v>2</v>
      </c>
      <c r="F4081" s="2">
        <f ca="1" t="shared" si="1349"/>
        <v>0.0967032030849668</v>
      </c>
      <c r="G4081" s="2">
        <f ca="1" t="shared" si="1350"/>
        <v>146.197236839342</v>
      </c>
      <c r="H4081" s="2">
        <f ca="1" t="shared" si="1351"/>
        <v>21.6950917430519</v>
      </c>
      <c r="I4081" s="2">
        <f ca="1" t="shared" si="1338"/>
        <v>33.4273848691532</v>
      </c>
      <c r="J4081" s="2">
        <f ca="1" t="shared" si="1339"/>
        <v>14.1377410845359</v>
      </c>
    </row>
    <row r="4082" spans="1:10">
      <c r="A4082" s="1">
        <v>30</v>
      </c>
      <c r="B4082" s="1">
        <v>10</v>
      </c>
      <c r="C4082" s="1">
        <v>0.2</v>
      </c>
      <c r="D4082" s="1">
        <v>1</v>
      </c>
      <c r="E4082" s="1">
        <v>0.5</v>
      </c>
      <c r="F4082" s="2">
        <f ca="1" t="shared" si="1349"/>
        <v>0.716023451058811</v>
      </c>
      <c r="G4082" s="2">
        <f ca="1" t="shared" si="1350"/>
        <v>44.0165530856473</v>
      </c>
      <c r="H4082" s="2">
        <f ca="1" t="shared" si="1351"/>
        <v>1.41321981189766</v>
      </c>
      <c r="I4082" s="2">
        <f ca="1" t="shared" si="1338"/>
        <v>108.071132064291</v>
      </c>
      <c r="J4082" s="2">
        <f ca="1" t="shared" si="1339"/>
        <v>31.5168842440985</v>
      </c>
    </row>
    <row r="4083" spans="1:10">
      <c r="A4083" s="1">
        <v>30</v>
      </c>
      <c r="B4083" s="1">
        <v>10</v>
      </c>
      <c r="C4083" s="1">
        <v>0.2</v>
      </c>
      <c r="D4083" s="1">
        <v>1</v>
      </c>
      <c r="E4083" s="1">
        <v>1</v>
      </c>
      <c r="F4083" s="2">
        <f ca="1" t="shared" ref="F4083:F4092" si="1352">RAND()</f>
        <v>0.502227712404975</v>
      </c>
      <c r="G4083" s="2">
        <f ca="1" t="shared" ref="G4083:G4092" si="1353">RAND()*200</f>
        <v>17.6589999468381</v>
      </c>
      <c r="H4083" s="2">
        <f ca="1" t="shared" ref="H4083:H4092" si="1354">RAND()*100</f>
        <v>49.5791828083168</v>
      </c>
      <c r="I4083" s="2">
        <f ca="1" t="shared" si="1338"/>
        <v>1.27321966005664</v>
      </c>
      <c r="J4083" s="2">
        <f ca="1" t="shared" si="1339"/>
        <v>8.86883914666006</v>
      </c>
    </row>
    <row r="4084" spans="1:10">
      <c r="A4084" s="1">
        <v>30</v>
      </c>
      <c r="B4084" s="1">
        <v>10</v>
      </c>
      <c r="C4084" s="1">
        <v>0.2</v>
      </c>
      <c r="D4084" s="1">
        <v>1</v>
      </c>
      <c r="E4084" s="1">
        <v>1.5</v>
      </c>
      <c r="F4084" s="2">
        <f ca="1" t="shared" si="1352"/>
        <v>0.58673044473506</v>
      </c>
      <c r="G4084" s="2">
        <f ca="1" t="shared" si="1353"/>
        <v>93.9281030140135</v>
      </c>
      <c r="H4084" s="2">
        <f ca="1" t="shared" si="1354"/>
        <v>11.1123964441174</v>
      </c>
      <c r="I4084" s="2">
        <f ca="1" t="shared" si="1338"/>
        <v>49.1056987472547</v>
      </c>
      <c r="J4084" s="2">
        <f ca="1" t="shared" si="1339"/>
        <v>55.1104776545326</v>
      </c>
    </row>
    <row r="4085" spans="1:10">
      <c r="A4085" s="1">
        <v>30</v>
      </c>
      <c r="B4085" s="1">
        <v>10</v>
      </c>
      <c r="C4085" s="1">
        <v>0.2</v>
      </c>
      <c r="D4085" s="1">
        <v>1</v>
      </c>
      <c r="E4085" s="1">
        <v>2</v>
      </c>
      <c r="F4085" s="2">
        <f ca="1" t="shared" si="1352"/>
        <v>0.850783765919193</v>
      </c>
      <c r="G4085" s="2">
        <f ca="1" t="shared" si="1353"/>
        <v>150.351069907461</v>
      </c>
      <c r="H4085" s="2">
        <f ca="1" t="shared" si="1354"/>
        <v>69.3446221443053</v>
      </c>
      <c r="I4085" s="2">
        <f ca="1" t="shared" si="1338"/>
        <v>45.7992785457471</v>
      </c>
      <c r="J4085" s="2">
        <f ca="1" t="shared" si="1339"/>
        <v>127.91624946585</v>
      </c>
    </row>
    <row r="4086" spans="1:10">
      <c r="A4086" s="1">
        <v>30</v>
      </c>
      <c r="B4086" s="1">
        <v>10</v>
      </c>
      <c r="C4086" s="1">
        <v>0.2</v>
      </c>
      <c r="D4086" s="1">
        <v>2</v>
      </c>
      <c r="E4086" s="1">
        <v>0.5</v>
      </c>
      <c r="F4086" s="2">
        <f ca="1" t="shared" si="1352"/>
        <v>0.694841053909504</v>
      </c>
      <c r="G4086" s="2">
        <f ca="1" t="shared" si="1353"/>
        <v>82.1164911286211</v>
      </c>
      <c r="H4086" s="2">
        <f ca="1" t="shared" si="1354"/>
        <v>95.0444373662114</v>
      </c>
      <c r="I4086" s="2">
        <f ca="1" t="shared" si="1338"/>
        <v>51.4384181759604</v>
      </c>
      <c r="J4086" s="2">
        <f ca="1" t="shared" si="1339"/>
        <v>57.0579092391615</v>
      </c>
    </row>
    <row r="4087" spans="1:10">
      <c r="A4087" s="1">
        <v>30</v>
      </c>
      <c r="B4087" s="1">
        <v>10</v>
      </c>
      <c r="C4087" s="1">
        <v>0.2</v>
      </c>
      <c r="D4087" s="1">
        <v>2</v>
      </c>
      <c r="E4087" s="1">
        <v>1</v>
      </c>
      <c r="F4087" s="2">
        <f ca="1" t="shared" si="1352"/>
        <v>0.523235544057654</v>
      </c>
      <c r="G4087" s="2">
        <f ca="1" t="shared" si="1353"/>
        <v>73.2766372882356</v>
      </c>
      <c r="H4087" s="2">
        <f ca="1" t="shared" si="1354"/>
        <v>58.4146059906664</v>
      </c>
      <c r="I4087" s="2">
        <f ca="1" t="shared" si="1338"/>
        <v>12.9555155024177</v>
      </c>
      <c r="J4087" s="2">
        <f ca="1" t="shared" si="1339"/>
        <v>38.3409411782254</v>
      </c>
    </row>
    <row r="4088" spans="1:10">
      <c r="A4088" s="1">
        <v>30</v>
      </c>
      <c r="B4088" s="1">
        <v>10</v>
      </c>
      <c r="C4088" s="1">
        <v>0.2</v>
      </c>
      <c r="D4088" s="1">
        <v>2</v>
      </c>
      <c r="E4088" s="1">
        <v>1.5</v>
      </c>
      <c r="F4088" s="2">
        <f ca="1" t="shared" si="1352"/>
        <v>0.872851553176651</v>
      </c>
      <c r="G4088" s="2">
        <f ca="1" t="shared" si="1353"/>
        <v>72.6693253964962</v>
      </c>
      <c r="H4088" s="2">
        <f ca="1" t="shared" si="1354"/>
        <v>10.335251279883</v>
      </c>
      <c r="I4088" s="2">
        <f ca="1" t="shared" si="1338"/>
        <v>30.2671207674273</v>
      </c>
      <c r="J4088" s="2">
        <f ca="1" t="shared" si="1339"/>
        <v>63.4295335406312</v>
      </c>
    </row>
    <row r="4089" spans="1:10">
      <c r="A4089" s="1">
        <v>30</v>
      </c>
      <c r="B4089" s="1">
        <v>10</v>
      </c>
      <c r="C4089" s="1">
        <v>0.2</v>
      </c>
      <c r="D4089" s="1">
        <v>2</v>
      </c>
      <c r="E4089" s="1">
        <v>2</v>
      </c>
      <c r="F4089" s="2">
        <f ca="1" t="shared" si="1352"/>
        <v>0.187492467881742</v>
      </c>
      <c r="G4089" s="2">
        <f ca="1" t="shared" si="1353"/>
        <v>127.775294291611</v>
      </c>
      <c r="H4089" s="2">
        <f ca="1" t="shared" si="1354"/>
        <v>15.2363819122508</v>
      </c>
      <c r="I4089" s="2">
        <f ca="1" t="shared" si="1338"/>
        <v>45.5094079926284</v>
      </c>
      <c r="J4089" s="2">
        <f ca="1" t="shared" si="1339"/>
        <v>23.95690526105</v>
      </c>
    </row>
    <row r="4090" spans="1:10">
      <c r="A4090" s="1">
        <v>30</v>
      </c>
      <c r="B4090" s="1">
        <v>10</v>
      </c>
      <c r="C4090" s="1">
        <v>0.2</v>
      </c>
      <c r="D4090" s="1">
        <v>3</v>
      </c>
      <c r="E4090" s="1">
        <v>0.5</v>
      </c>
      <c r="F4090" s="2">
        <f ca="1" t="shared" si="1352"/>
        <v>0.721725317312725</v>
      </c>
      <c r="G4090" s="2">
        <f ca="1" t="shared" si="1353"/>
        <v>67.6165835796824</v>
      </c>
      <c r="H4090" s="2">
        <f ca="1" t="shared" si="1354"/>
        <v>74.9125251891706</v>
      </c>
      <c r="I4090" s="2">
        <f ca="1" t="shared" si="1338"/>
        <v>4.15583664466788</v>
      </c>
      <c r="J4090" s="2">
        <f ca="1" t="shared" si="1339"/>
        <v>48.8006002396487</v>
      </c>
    </row>
    <row r="4091" spans="1:10">
      <c r="A4091" s="1">
        <v>30</v>
      </c>
      <c r="B4091" s="1">
        <v>10</v>
      </c>
      <c r="C4091" s="1">
        <v>0.2</v>
      </c>
      <c r="D4091" s="1">
        <v>3</v>
      </c>
      <c r="E4091" s="1">
        <v>1</v>
      </c>
      <c r="F4091" s="2">
        <f ca="1" t="shared" si="1352"/>
        <v>0.96774324469263</v>
      </c>
      <c r="G4091" s="2">
        <f ca="1" t="shared" si="1353"/>
        <v>24.1382930304513</v>
      </c>
      <c r="H4091" s="2">
        <f ca="1" t="shared" si="1354"/>
        <v>57.0102615738143</v>
      </c>
      <c r="I4091" s="2">
        <f ca="1" t="shared" si="1338"/>
        <v>188.75019504692</v>
      </c>
      <c r="J4091" s="2">
        <f ca="1" t="shared" si="1339"/>
        <v>23.3596700186304</v>
      </c>
    </row>
    <row r="4092" spans="1:10">
      <c r="A4092" s="1">
        <v>30</v>
      </c>
      <c r="B4092" s="1">
        <v>10</v>
      </c>
      <c r="C4092" s="1">
        <v>0.2</v>
      </c>
      <c r="D4092" s="1">
        <v>3</v>
      </c>
      <c r="E4092" s="1">
        <v>1.5</v>
      </c>
      <c r="F4092" s="2">
        <f ca="1" t="shared" si="1352"/>
        <v>0.3386845251043</v>
      </c>
      <c r="G4092" s="2">
        <f ca="1" t="shared" si="1353"/>
        <v>38.4307509052118</v>
      </c>
      <c r="H4092" s="2">
        <f ca="1" t="shared" si="1354"/>
        <v>72.6765516181506</v>
      </c>
      <c r="I4092" s="2">
        <f ca="1" t="shared" si="1338"/>
        <v>179.229637355746</v>
      </c>
      <c r="J4092" s="2">
        <f ca="1" t="shared" si="1339"/>
        <v>13.0159006197333</v>
      </c>
    </row>
    <row r="4093" spans="1:10">
      <c r="A4093" s="1">
        <v>30</v>
      </c>
      <c r="B4093" s="1">
        <v>10</v>
      </c>
      <c r="C4093" s="1">
        <v>0.2</v>
      </c>
      <c r="D4093" s="1">
        <v>3</v>
      </c>
      <c r="E4093" s="1">
        <v>2</v>
      </c>
      <c r="F4093" s="2">
        <f ca="1" t="shared" ref="F4093:F4102" si="1355">RAND()</f>
        <v>0.125072139079224</v>
      </c>
      <c r="G4093" s="2">
        <f ca="1" t="shared" ref="G4093:G4102" si="1356">RAND()*200</f>
        <v>28.8600085228451</v>
      </c>
      <c r="H4093" s="2">
        <f ca="1" t="shared" ref="H4093:H4102" si="1357">RAND()*100</f>
        <v>4.11464256130818</v>
      </c>
      <c r="I4093" s="2">
        <f ca="1" t="shared" si="1338"/>
        <v>147.073120394426</v>
      </c>
      <c r="J4093" s="2">
        <f ca="1" t="shared" si="1339"/>
        <v>3.60958299979686</v>
      </c>
    </row>
    <row r="4094" spans="1:10">
      <c r="A4094" s="1">
        <v>30</v>
      </c>
      <c r="B4094" s="1">
        <v>10</v>
      </c>
      <c r="C4094" s="1">
        <v>0.2</v>
      </c>
      <c r="D4094" s="1">
        <v>4</v>
      </c>
      <c r="E4094" s="1">
        <v>0.5</v>
      </c>
      <c r="F4094" s="2">
        <f ca="1" t="shared" si="1355"/>
        <v>0.843321313336792</v>
      </c>
      <c r="G4094" s="2">
        <f ca="1" t="shared" si="1356"/>
        <v>121.15541275519</v>
      </c>
      <c r="H4094" s="2">
        <f ca="1" t="shared" si="1357"/>
        <v>89.9529090703144</v>
      </c>
      <c r="I4094" s="2">
        <f ca="1" t="shared" si="1338"/>
        <v>48.2580821925322</v>
      </c>
      <c r="J4094" s="2">
        <f ca="1" t="shared" si="1339"/>
        <v>102.172941802568</v>
      </c>
    </row>
    <row r="4095" spans="1:10">
      <c r="A4095" s="1">
        <v>30</v>
      </c>
      <c r="B4095" s="1">
        <v>10</v>
      </c>
      <c r="C4095" s="1">
        <v>0.2</v>
      </c>
      <c r="D4095" s="1">
        <v>4</v>
      </c>
      <c r="E4095" s="1">
        <v>1</v>
      </c>
      <c r="F4095" s="2">
        <f ca="1" t="shared" si="1355"/>
        <v>0.977256059902472</v>
      </c>
      <c r="G4095" s="2">
        <f ca="1" t="shared" si="1356"/>
        <v>13.8767486930285</v>
      </c>
      <c r="H4095" s="2">
        <f ca="1" t="shared" si="1357"/>
        <v>86.3768638497904</v>
      </c>
      <c r="I4095" s="2">
        <f ca="1" t="shared" si="1338"/>
        <v>310.547047193316</v>
      </c>
      <c r="J4095" s="2">
        <f ca="1" t="shared" si="1339"/>
        <v>13.5611367520058</v>
      </c>
    </row>
    <row r="4096" spans="1:10">
      <c r="A4096" s="1">
        <v>30</v>
      </c>
      <c r="B4096" s="1">
        <v>10</v>
      </c>
      <c r="C4096" s="1">
        <v>0.2</v>
      </c>
      <c r="D4096" s="1">
        <v>4</v>
      </c>
      <c r="E4096" s="1">
        <v>1.5</v>
      </c>
      <c r="F4096" s="2">
        <f ca="1" t="shared" si="1355"/>
        <v>0.261466623192959</v>
      </c>
      <c r="G4096" s="2">
        <f ca="1" t="shared" si="1356"/>
        <v>168.730780806295</v>
      </c>
      <c r="H4096" s="2">
        <f ca="1" t="shared" si="1357"/>
        <v>75.7427984487986</v>
      </c>
      <c r="I4096" s="2">
        <f ca="1" t="shared" si="1338"/>
        <v>14.8883031754445</v>
      </c>
      <c r="J4096" s="2">
        <f ca="1" t="shared" si="1339"/>
        <v>44.1174674861333</v>
      </c>
    </row>
    <row r="4097" spans="1:10">
      <c r="A4097" s="1">
        <v>30</v>
      </c>
      <c r="B4097" s="1">
        <v>10</v>
      </c>
      <c r="C4097" s="1">
        <v>0.2</v>
      </c>
      <c r="D4097" s="1">
        <v>4</v>
      </c>
      <c r="E4097" s="1">
        <v>2</v>
      </c>
      <c r="F4097" s="2">
        <f ca="1" t="shared" si="1355"/>
        <v>0.469321659016991</v>
      </c>
      <c r="G4097" s="2">
        <f ca="1" t="shared" si="1356"/>
        <v>71.490606900248</v>
      </c>
      <c r="H4097" s="2">
        <f ca="1" t="shared" si="1357"/>
        <v>57.1852501025584</v>
      </c>
      <c r="I4097" s="2">
        <f ca="1" t="shared" si="1338"/>
        <v>27.279505276925</v>
      </c>
      <c r="J4097" s="2">
        <f ca="1" t="shared" si="1339"/>
        <v>33.5520902345559</v>
      </c>
    </row>
    <row r="4098" spans="1:10">
      <c r="A4098" s="1">
        <v>30</v>
      </c>
      <c r="B4098" s="1">
        <v>10</v>
      </c>
      <c r="C4098" s="1">
        <v>0.4</v>
      </c>
      <c r="D4098" s="1">
        <v>1</v>
      </c>
      <c r="E4098" s="1">
        <v>0.5</v>
      </c>
      <c r="F4098" s="2">
        <f ca="1" t="shared" si="1355"/>
        <v>0.869892459178753</v>
      </c>
      <c r="G4098" s="2">
        <f ca="1" t="shared" si="1356"/>
        <v>126.781258612123</v>
      </c>
      <c r="H4098" s="2">
        <f ca="1" t="shared" si="1357"/>
        <v>86.9212217999282</v>
      </c>
      <c r="I4098" s="2">
        <f ca="1" t="shared" si="1338"/>
        <v>52.5496969103662</v>
      </c>
      <c r="J4098" s="2">
        <f ca="1" t="shared" si="1339"/>
        <v>110.286060831877</v>
      </c>
    </row>
    <row r="4099" spans="1:10">
      <c r="A4099" s="1">
        <v>30</v>
      </c>
      <c r="B4099" s="1">
        <v>10</v>
      </c>
      <c r="C4099" s="1">
        <v>0.4</v>
      </c>
      <c r="D4099" s="1">
        <v>1</v>
      </c>
      <c r="E4099" s="1">
        <v>1</v>
      </c>
      <c r="F4099" s="2">
        <f ca="1" t="shared" si="1355"/>
        <v>0.897326513588585</v>
      </c>
      <c r="G4099" s="2">
        <f ca="1" t="shared" si="1356"/>
        <v>68.1598192675909</v>
      </c>
      <c r="H4099" s="2">
        <f ca="1" t="shared" si="1357"/>
        <v>83.8055340753537</v>
      </c>
      <c r="I4099" s="2">
        <f ca="1" t="shared" ref="I4099:I4162" si="1358">1/(G4099+10)*RAND()*10000</f>
        <v>81.5189984270541</v>
      </c>
      <c r="J4099" s="2">
        <f ca="1" t="shared" ref="J4099:J4162" si="1359">F4099*G4099</f>
        <v>61.1616129902154</v>
      </c>
    </row>
    <row r="4100" spans="1:10">
      <c r="A4100" s="1">
        <v>30</v>
      </c>
      <c r="B4100" s="1">
        <v>10</v>
      </c>
      <c r="C4100" s="1">
        <v>0.4</v>
      </c>
      <c r="D4100" s="1">
        <v>1</v>
      </c>
      <c r="E4100" s="1">
        <v>1.5</v>
      </c>
      <c r="F4100" s="2">
        <f ca="1" t="shared" si="1355"/>
        <v>0.818024744820955</v>
      </c>
      <c r="G4100" s="2">
        <f ca="1" t="shared" si="1356"/>
        <v>21.9572227821931</v>
      </c>
      <c r="H4100" s="2">
        <f ca="1" t="shared" si="1357"/>
        <v>77.3167639524756</v>
      </c>
      <c r="I4100" s="2">
        <f ca="1" t="shared" si="1358"/>
        <v>199.265551306682</v>
      </c>
      <c r="J4100" s="2">
        <f ca="1" t="shared" si="1359"/>
        <v>17.9615515633803</v>
      </c>
    </row>
    <row r="4101" spans="1:10">
      <c r="A4101" s="1">
        <v>30</v>
      </c>
      <c r="B4101" s="1">
        <v>10</v>
      </c>
      <c r="C4101" s="1">
        <v>0.4</v>
      </c>
      <c r="D4101" s="1">
        <v>1</v>
      </c>
      <c r="E4101" s="1">
        <v>2</v>
      </c>
      <c r="F4101" s="2">
        <f ca="1" t="shared" si="1355"/>
        <v>0.984597703921181</v>
      </c>
      <c r="G4101" s="2">
        <f ca="1" t="shared" si="1356"/>
        <v>184.260359750543</v>
      </c>
      <c r="H4101" s="2">
        <f ca="1" t="shared" si="1357"/>
        <v>86.3154475304904</v>
      </c>
      <c r="I4101" s="2">
        <f ca="1" t="shared" si="1358"/>
        <v>7.58836292801924</v>
      </c>
      <c r="J4101" s="2">
        <f ca="1" t="shared" si="1359"/>
        <v>181.422327134075</v>
      </c>
    </row>
    <row r="4102" spans="1:10">
      <c r="A4102" s="1">
        <v>30</v>
      </c>
      <c r="B4102" s="1">
        <v>10</v>
      </c>
      <c r="C4102" s="1">
        <v>0.4</v>
      </c>
      <c r="D4102" s="1">
        <v>2</v>
      </c>
      <c r="E4102" s="1">
        <v>0.5</v>
      </c>
      <c r="F4102" s="2">
        <f ca="1" t="shared" si="1355"/>
        <v>0.105891600822267</v>
      </c>
      <c r="G4102" s="2">
        <f ca="1" t="shared" si="1356"/>
        <v>165.962735634071</v>
      </c>
      <c r="H4102" s="2">
        <f ca="1" t="shared" si="1357"/>
        <v>78.7653619184681</v>
      </c>
      <c r="I4102" s="2">
        <f ca="1" t="shared" si="1358"/>
        <v>29.6238206359389</v>
      </c>
      <c r="J4102" s="2">
        <f ca="1" t="shared" si="1359"/>
        <v>17.5740597531344</v>
      </c>
    </row>
    <row r="4103" spans="1:10">
      <c r="A4103" s="1">
        <v>30</v>
      </c>
      <c r="B4103" s="1">
        <v>10</v>
      </c>
      <c r="C4103" s="1">
        <v>0.4</v>
      </c>
      <c r="D4103" s="1">
        <v>2</v>
      </c>
      <c r="E4103" s="1">
        <v>1</v>
      </c>
      <c r="F4103" s="2">
        <f ca="1" t="shared" ref="F4103:F4112" si="1360">RAND()</f>
        <v>0.657130232821324</v>
      </c>
      <c r="G4103" s="2">
        <f ca="1" t="shared" ref="G4103:G4112" si="1361">RAND()*200</f>
        <v>3.82319216499827</v>
      </c>
      <c r="H4103" s="2">
        <f ca="1" t="shared" ref="H4103:H4112" si="1362">RAND()*100</f>
        <v>12.654463036661</v>
      </c>
      <c r="I4103" s="2">
        <f ca="1" t="shared" si="1358"/>
        <v>695.831193788332</v>
      </c>
      <c r="J4103" s="2">
        <f ca="1" t="shared" si="1359"/>
        <v>2.51233515750597</v>
      </c>
    </row>
    <row r="4104" spans="1:10">
      <c r="A4104" s="1">
        <v>30</v>
      </c>
      <c r="B4104" s="1">
        <v>10</v>
      </c>
      <c r="C4104" s="1">
        <v>0.4</v>
      </c>
      <c r="D4104" s="1">
        <v>2</v>
      </c>
      <c r="E4104" s="1">
        <v>1.5</v>
      </c>
      <c r="F4104" s="2">
        <f ca="1" t="shared" si="1360"/>
        <v>0.816547619357673</v>
      </c>
      <c r="G4104" s="2">
        <f ca="1" t="shared" si="1361"/>
        <v>35.9690919389591</v>
      </c>
      <c r="H4104" s="2">
        <f ca="1" t="shared" si="1362"/>
        <v>95.1625083777502</v>
      </c>
      <c r="I4104" s="2">
        <f ca="1" t="shared" si="1358"/>
        <v>0.753618523186139</v>
      </c>
      <c r="J4104" s="2">
        <f ca="1" t="shared" si="1359"/>
        <v>29.3704763932143</v>
      </c>
    </row>
    <row r="4105" spans="1:10">
      <c r="A4105" s="1">
        <v>30</v>
      </c>
      <c r="B4105" s="1">
        <v>10</v>
      </c>
      <c r="C4105" s="1">
        <v>0.4</v>
      </c>
      <c r="D4105" s="1">
        <v>2</v>
      </c>
      <c r="E4105" s="1">
        <v>2</v>
      </c>
      <c r="F4105" s="2">
        <f ca="1" t="shared" si="1360"/>
        <v>0.470231484878953</v>
      </c>
      <c r="G4105" s="2">
        <f ca="1" t="shared" si="1361"/>
        <v>158.990271128613</v>
      </c>
      <c r="H4105" s="2">
        <f ca="1" t="shared" si="1362"/>
        <v>89.4272025099559</v>
      </c>
      <c r="I4105" s="2">
        <f ca="1" t="shared" si="1358"/>
        <v>14.0611246440307</v>
      </c>
      <c r="J4105" s="2">
        <f ca="1" t="shared" si="1359"/>
        <v>74.762231274115</v>
      </c>
    </row>
    <row r="4106" spans="1:10">
      <c r="A4106" s="1">
        <v>30</v>
      </c>
      <c r="B4106" s="1">
        <v>10</v>
      </c>
      <c r="C4106" s="1">
        <v>0.4</v>
      </c>
      <c r="D4106" s="1">
        <v>3</v>
      </c>
      <c r="E4106" s="1">
        <v>0.5</v>
      </c>
      <c r="F4106" s="2">
        <f ca="1" t="shared" si="1360"/>
        <v>0.784641578503734</v>
      </c>
      <c r="G4106" s="2">
        <f ca="1" t="shared" si="1361"/>
        <v>123.450815141261</v>
      </c>
      <c r="H4106" s="2">
        <f ca="1" t="shared" si="1362"/>
        <v>21.7305518543393</v>
      </c>
      <c r="I4106" s="2">
        <f ca="1" t="shared" si="1358"/>
        <v>48.327051539876</v>
      </c>
      <c r="J4106" s="2">
        <f ca="1" t="shared" si="1359"/>
        <v>96.8646424600117</v>
      </c>
    </row>
    <row r="4107" spans="1:10">
      <c r="A4107" s="1">
        <v>30</v>
      </c>
      <c r="B4107" s="1">
        <v>10</v>
      </c>
      <c r="C4107" s="1">
        <v>0.4</v>
      </c>
      <c r="D4107" s="1">
        <v>3</v>
      </c>
      <c r="E4107" s="1">
        <v>1</v>
      </c>
      <c r="F4107" s="2">
        <f ca="1" t="shared" si="1360"/>
        <v>0.147255774365209</v>
      </c>
      <c r="G4107" s="2">
        <f ca="1" t="shared" si="1361"/>
        <v>186.696857432288</v>
      </c>
      <c r="H4107" s="2">
        <f ca="1" t="shared" si="1362"/>
        <v>64.3750295171361</v>
      </c>
      <c r="I4107" s="2">
        <f ca="1" t="shared" si="1358"/>
        <v>16.0186315376011</v>
      </c>
      <c r="J4107" s="2">
        <f ca="1" t="shared" si="1359"/>
        <v>27.4921903127425</v>
      </c>
    </row>
    <row r="4108" spans="1:10">
      <c r="A4108" s="1">
        <v>30</v>
      </c>
      <c r="B4108" s="1">
        <v>10</v>
      </c>
      <c r="C4108" s="1">
        <v>0.4</v>
      </c>
      <c r="D4108" s="1">
        <v>3</v>
      </c>
      <c r="E4108" s="1">
        <v>1.5</v>
      </c>
      <c r="F4108" s="2">
        <f ca="1" t="shared" si="1360"/>
        <v>0.653162981422716</v>
      </c>
      <c r="G4108" s="2">
        <f ca="1" t="shared" si="1361"/>
        <v>62.532341472977</v>
      </c>
      <c r="H4108" s="2">
        <f ca="1" t="shared" si="1362"/>
        <v>52.3506301434167</v>
      </c>
      <c r="I4108" s="2">
        <f ca="1" t="shared" si="1358"/>
        <v>30.912138531498</v>
      </c>
      <c r="J4108" s="2">
        <f ca="1" t="shared" si="1359"/>
        <v>40.843810591833</v>
      </c>
    </row>
    <row r="4109" spans="1:10">
      <c r="A4109" s="1">
        <v>30</v>
      </c>
      <c r="B4109" s="1">
        <v>10</v>
      </c>
      <c r="C4109" s="1">
        <v>0.4</v>
      </c>
      <c r="D4109" s="1">
        <v>3</v>
      </c>
      <c r="E4109" s="1">
        <v>2</v>
      </c>
      <c r="F4109" s="2">
        <f ca="1" t="shared" si="1360"/>
        <v>0.269178327408488</v>
      </c>
      <c r="G4109" s="2">
        <f ca="1" t="shared" si="1361"/>
        <v>107.05640174627</v>
      </c>
      <c r="H4109" s="2">
        <f ca="1" t="shared" si="1362"/>
        <v>22.083157721016</v>
      </c>
      <c r="I4109" s="2">
        <f ca="1" t="shared" si="1358"/>
        <v>46.4675873755558</v>
      </c>
      <c r="J4109" s="2">
        <f ca="1" t="shared" si="1359"/>
        <v>28.8172631604322</v>
      </c>
    </row>
    <row r="4110" spans="1:10">
      <c r="A4110" s="1">
        <v>30</v>
      </c>
      <c r="B4110" s="1">
        <v>10</v>
      </c>
      <c r="C4110" s="1">
        <v>0.4</v>
      </c>
      <c r="D4110" s="1">
        <v>4</v>
      </c>
      <c r="E4110" s="1">
        <v>0.5</v>
      </c>
      <c r="F4110" s="2">
        <f ca="1" t="shared" si="1360"/>
        <v>0.0690557623196792</v>
      </c>
      <c r="G4110" s="2">
        <f ca="1" t="shared" si="1361"/>
        <v>53.9598596540831</v>
      </c>
      <c r="H4110" s="2">
        <f ca="1" t="shared" si="1362"/>
        <v>79.4432540919923</v>
      </c>
      <c r="I4110" s="2">
        <f ca="1" t="shared" si="1358"/>
        <v>105.683605718983</v>
      </c>
      <c r="J4110" s="2">
        <f ca="1" t="shared" si="1359"/>
        <v>3.72623924307561</v>
      </c>
    </row>
    <row r="4111" spans="1:10">
      <c r="A4111" s="1">
        <v>30</v>
      </c>
      <c r="B4111" s="1">
        <v>10</v>
      </c>
      <c r="C4111" s="1">
        <v>0.4</v>
      </c>
      <c r="D4111" s="1">
        <v>4</v>
      </c>
      <c r="E4111" s="1">
        <v>1</v>
      </c>
      <c r="F4111" s="2">
        <f ca="1" t="shared" si="1360"/>
        <v>0.426462806220247</v>
      </c>
      <c r="G4111" s="2">
        <f ca="1" t="shared" si="1361"/>
        <v>198.783714085689</v>
      </c>
      <c r="H4111" s="2">
        <f ca="1" t="shared" si="1362"/>
        <v>73.060206601979</v>
      </c>
      <c r="I4111" s="2">
        <f ca="1" t="shared" si="1358"/>
        <v>1.44657683374776</v>
      </c>
      <c r="J4111" s="2">
        <f ca="1" t="shared" si="1359"/>
        <v>84.7738605398662</v>
      </c>
    </row>
    <row r="4112" spans="1:10">
      <c r="A4112" s="1">
        <v>30</v>
      </c>
      <c r="B4112" s="1">
        <v>10</v>
      </c>
      <c r="C4112" s="1">
        <v>0.4</v>
      </c>
      <c r="D4112" s="1">
        <v>4</v>
      </c>
      <c r="E4112" s="1">
        <v>1.5</v>
      </c>
      <c r="F4112" s="2">
        <f ca="1" t="shared" si="1360"/>
        <v>0.700078713464588</v>
      </c>
      <c r="G4112" s="2">
        <f ca="1" t="shared" si="1361"/>
        <v>103.051417981596</v>
      </c>
      <c r="H4112" s="2">
        <f ca="1" t="shared" si="1362"/>
        <v>72.4761484531692</v>
      </c>
      <c r="I4112" s="2">
        <f ca="1" t="shared" si="1358"/>
        <v>31.9562890474069</v>
      </c>
      <c r="J4112" s="2">
        <f ca="1" t="shared" si="1359"/>
        <v>72.1441041212574</v>
      </c>
    </row>
    <row r="4113" spans="1:10">
      <c r="A4113" s="1">
        <v>30</v>
      </c>
      <c r="B4113" s="1">
        <v>10</v>
      </c>
      <c r="C4113" s="1">
        <v>0.4</v>
      </c>
      <c r="D4113" s="1">
        <v>4</v>
      </c>
      <c r="E4113" s="1">
        <v>2</v>
      </c>
      <c r="F4113" s="2">
        <f ca="1" t="shared" ref="F4113:F4122" si="1363">RAND()</f>
        <v>0.219171405241581</v>
      </c>
      <c r="G4113" s="2">
        <f ca="1" t="shared" ref="G4113:G4122" si="1364">RAND()*200</f>
        <v>197.136752351263</v>
      </c>
      <c r="H4113" s="2">
        <f ca="1" t="shared" ref="H4113:H4122" si="1365">RAND()*100</f>
        <v>73.323914427848</v>
      </c>
      <c r="I4113" s="2">
        <f ca="1" t="shared" si="1358"/>
        <v>5.75021990037823</v>
      </c>
      <c r="J4113" s="2">
        <f ca="1" t="shared" si="1359"/>
        <v>43.2067390375879</v>
      </c>
    </row>
    <row r="4114" spans="1:10">
      <c r="A4114" s="1">
        <v>30</v>
      </c>
      <c r="B4114" s="1">
        <v>10</v>
      </c>
      <c r="C4114" s="1">
        <v>0.6</v>
      </c>
      <c r="D4114" s="1">
        <v>1</v>
      </c>
      <c r="E4114" s="1">
        <v>0.5</v>
      </c>
      <c r="F4114" s="2">
        <f ca="1" t="shared" si="1363"/>
        <v>0.161967102863209</v>
      </c>
      <c r="G4114" s="2">
        <f ca="1" t="shared" si="1364"/>
        <v>124.699524084647</v>
      </c>
      <c r="H4114" s="2">
        <f ca="1" t="shared" si="1365"/>
        <v>95.9920996839947</v>
      </c>
      <c r="I4114" s="2">
        <f ca="1" t="shared" si="1358"/>
        <v>33.1299770876642</v>
      </c>
      <c r="J4114" s="2">
        <f ca="1" t="shared" si="1359"/>
        <v>20.1972206444112</v>
      </c>
    </row>
    <row r="4115" spans="1:10">
      <c r="A4115" s="1">
        <v>30</v>
      </c>
      <c r="B4115" s="1">
        <v>10</v>
      </c>
      <c r="C4115" s="1">
        <v>0.6</v>
      </c>
      <c r="D4115" s="1">
        <v>1</v>
      </c>
      <c r="E4115" s="1">
        <v>1</v>
      </c>
      <c r="F4115" s="2">
        <f ca="1" t="shared" si="1363"/>
        <v>0.152970027044374</v>
      </c>
      <c r="G4115" s="2">
        <f ca="1" t="shared" si="1364"/>
        <v>78.6819903060638</v>
      </c>
      <c r="H4115" s="2">
        <f ca="1" t="shared" si="1365"/>
        <v>44.63120663109</v>
      </c>
      <c r="I4115" s="2">
        <f ca="1" t="shared" si="1358"/>
        <v>62.4702661268669</v>
      </c>
      <c r="J4115" s="2">
        <f ca="1" t="shared" si="1359"/>
        <v>12.0359861850237</v>
      </c>
    </row>
    <row r="4116" spans="1:10">
      <c r="A4116" s="1">
        <v>30</v>
      </c>
      <c r="B4116" s="1">
        <v>10</v>
      </c>
      <c r="C4116" s="1">
        <v>0.6</v>
      </c>
      <c r="D4116" s="1">
        <v>1</v>
      </c>
      <c r="E4116" s="1">
        <v>1.5</v>
      </c>
      <c r="F4116" s="2">
        <f ca="1" t="shared" si="1363"/>
        <v>0.928819687097439</v>
      </c>
      <c r="G4116" s="2">
        <f ca="1" t="shared" si="1364"/>
        <v>4.99882447900397</v>
      </c>
      <c r="H4116" s="2">
        <f ca="1" t="shared" si="1365"/>
        <v>0.753282192578819</v>
      </c>
      <c r="I4116" s="2">
        <f ca="1" t="shared" si="1358"/>
        <v>145.937334948873</v>
      </c>
      <c r="J4116" s="2">
        <f ca="1" t="shared" si="1359"/>
        <v>4.64300658844349</v>
      </c>
    </row>
    <row r="4117" spans="1:10">
      <c r="A4117" s="1">
        <v>30</v>
      </c>
      <c r="B4117" s="1">
        <v>10</v>
      </c>
      <c r="C4117" s="1">
        <v>0.6</v>
      </c>
      <c r="D4117" s="1">
        <v>1</v>
      </c>
      <c r="E4117" s="1">
        <v>2</v>
      </c>
      <c r="F4117" s="2">
        <f ca="1" t="shared" si="1363"/>
        <v>0.0462455000994706</v>
      </c>
      <c r="G4117" s="2">
        <f ca="1" t="shared" si="1364"/>
        <v>175.792050710829</v>
      </c>
      <c r="H4117" s="2">
        <f ca="1" t="shared" si="1365"/>
        <v>83.9986025419425</v>
      </c>
      <c r="I4117" s="2">
        <f ca="1" t="shared" si="1358"/>
        <v>2.48594737100957</v>
      </c>
      <c r="J4117" s="2">
        <f ca="1" t="shared" si="1359"/>
        <v>8.12959129863377</v>
      </c>
    </row>
    <row r="4118" spans="1:10">
      <c r="A4118" s="1">
        <v>30</v>
      </c>
      <c r="B4118" s="1">
        <v>10</v>
      </c>
      <c r="C4118" s="1">
        <v>0.6</v>
      </c>
      <c r="D4118" s="1">
        <v>2</v>
      </c>
      <c r="E4118" s="1">
        <v>0.5</v>
      </c>
      <c r="F4118" s="2">
        <f ca="1" t="shared" si="1363"/>
        <v>0.00602157349753352</v>
      </c>
      <c r="G4118" s="2">
        <f ca="1" t="shared" si="1364"/>
        <v>191.248393241484</v>
      </c>
      <c r="H4118" s="2">
        <f ca="1" t="shared" si="1365"/>
        <v>28.8007396052879</v>
      </c>
      <c r="I4118" s="2">
        <f ca="1" t="shared" si="1358"/>
        <v>42.3563984379241</v>
      </c>
      <c r="J4118" s="2">
        <f ca="1" t="shared" si="1359"/>
        <v>1.15161625618879</v>
      </c>
    </row>
    <row r="4119" spans="1:10">
      <c r="A4119" s="1">
        <v>30</v>
      </c>
      <c r="B4119" s="1">
        <v>10</v>
      </c>
      <c r="C4119" s="1">
        <v>0.6</v>
      </c>
      <c r="D4119" s="1">
        <v>2</v>
      </c>
      <c r="E4119" s="1">
        <v>1</v>
      </c>
      <c r="F4119" s="2">
        <f ca="1" t="shared" si="1363"/>
        <v>0.0675278587666208</v>
      </c>
      <c r="G4119" s="2">
        <f ca="1" t="shared" si="1364"/>
        <v>69.5934925014353</v>
      </c>
      <c r="H4119" s="2">
        <f ca="1" t="shared" si="1365"/>
        <v>15.6818708989929</v>
      </c>
      <c r="I4119" s="2">
        <f ca="1" t="shared" si="1358"/>
        <v>20.3899476245711</v>
      </c>
      <c r="J4119" s="2">
        <f ca="1" t="shared" si="1359"/>
        <v>4.6994995327128</v>
      </c>
    </row>
    <row r="4120" spans="1:10">
      <c r="A4120" s="1">
        <v>30</v>
      </c>
      <c r="B4120" s="1">
        <v>10</v>
      </c>
      <c r="C4120" s="1">
        <v>0.6</v>
      </c>
      <c r="D4120" s="1">
        <v>2</v>
      </c>
      <c r="E4120" s="1">
        <v>1.5</v>
      </c>
      <c r="F4120" s="2">
        <f ca="1" t="shared" si="1363"/>
        <v>0.329493921828063</v>
      </c>
      <c r="G4120" s="2">
        <f ca="1" t="shared" si="1364"/>
        <v>76.0135867760336</v>
      </c>
      <c r="H4120" s="2">
        <f ca="1" t="shared" si="1365"/>
        <v>97.5213249504761</v>
      </c>
      <c r="I4120" s="2">
        <f ca="1" t="shared" si="1358"/>
        <v>34.2453641936539</v>
      </c>
      <c r="J4120" s="2">
        <f ca="1" t="shared" si="1359"/>
        <v>25.0460148190531</v>
      </c>
    </row>
    <row r="4121" spans="1:10">
      <c r="A4121" s="1">
        <v>30</v>
      </c>
      <c r="B4121" s="1">
        <v>10</v>
      </c>
      <c r="C4121" s="1">
        <v>0.6</v>
      </c>
      <c r="D4121" s="1">
        <v>2</v>
      </c>
      <c r="E4121" s="1">
        <v>2</v>
      </c>
      <c r="F4121" s="2">
        <f ca="1" t="shared" si="1363"/>
        <v>0.769396415721729</v>
      </c>
      <c r="G4121" s="2">
        <f ca="1" t="shared" si="1364"/>
        <v>178.42884613245</v>
      </c>
      <c r="H4121" s="2">
        <f ca="1" t="shared" si="1365"/>
        <v>54.5509759832502</v>
      </c>
      <c r="I4121" s="2">
        <f ca="1" t="shared" si="1358"/>
        <v>7.35870959081758</v>
      </c>
      <c r="J4121" s="2">
        <f ca="1" t="shared" si="1359"/>
        <v>137.282514675671</v>
      </c>
    </row>
    <row r="4122" spans="1:10">
      <c r="A4122" s="1">
        <v>30</v>
      </c>
      <c r="B4122" s="1">
        <v>10</v>
      </c>
      <c r="C4122" s="1">
        <v>0.6</v>
      </c>
      <c r="D4122" s="1">
        <v>3</v>
      </c>
      <c r="E4122" s="1">
        <v>0.5</v>
      </c>
      <c r="F4122" s="2">
        <f ca="1" t="shared" si="1363"/>
        <v>0.622061206732801</v>
      </c>
      <c r="G4122" s="2">
        <f ca="1" t="shared" si="1364"/>
        <v>27.4070128880935</v>
      </c>
      <c r="H4122" s="2">
        <f ca="1" t="shared" si="1365"/>
        <v>61.2306190109454</v>
      </c>
      <c r="I4122" s="2">
        <f ca="1" t="shared" si="1358"/>
        <v>194.79075767214</v>
      </c>
      <c r="J4122" s="2">
        <f ca="1" t="shared" si="1359"/>
        <v>17.0488395101089</v>
      </c>
    </row>
    <row r="4123" spans="1:10">
      <c r="A4123" s="1">
        <v>30</v>
      </c>
      <c r="B4123" s="1">
        <v>10</v>
      </c>
      <c r="C4123" s="1">
        <v>0.6</v>
      </c>
      <c r="D4123" s="1">
        <v>3</v>
      </c>
      <c r="E4123" s="1">
        <v>1</v>
      </c>
      <c r="F4123" s="2">
        <f ca="1" t="shared" ref="F4123:F4132" si="1366">RAND()</f>
        <v>0.0873916044307654</v>
      </c>
      <c r="G4123" s="2">
        <f ca="1" t="shared" ref="G4123:G4132" si="1367">RAND()*200</f>
        <v>86.8673115454267</v>
      </c>
      <c r="H4123" s="2">
        <f ca="1" t="shared" ref="H4123:H4132" si="1368">RAND()*100</f>
        <v>68.8223580081069</v>
      </c>
      <c r="I4123" s="2">
        <f ca="1" t="shared" si="1358"/>
        <v>54.4324507283488</v>
      </c>
      <c r="J4123" s="2">
        <f ca="1" t="shared" si="1359"/>
        <v>7.59147372854199</v>
      </c>
    </row>
    <row r="4124" spans="1:10">
      <c r="A4124" s="1">
        <v>30</v>
      </c>
      <c r="B4124" s="1">
        <v>10</v>
      </c>
      <c r="C4124" s="1">
        <v>0.6</v>
      </c>
      <c r="D4124" s="1">
        <v>3</v>
      </c>
      <c r="E4124" s="1">
        <v>1.5</v>
      </c>
      <c r="F4124" s="2">
        <f ca="1" t="shared" si="1366"/>
        <v>0.155795791229405</v>
      </c>
      <c r="G4124" s="2">
        <f ca="1" t="shared" si="1367"/>
        <v>52.7605853902012</v>
      </c>
      <c r="H4124" s="2">
        <f ca="1" t="shared" si="1368"/>
        <v>37.1045038326918</v>
      </c>
      <c r="I4124" s="2">
        <f ca="1" t="shared" si="1358"/>
        <v>55.9801331815208</v>
      </c>
      <c r="J4124" s="2">
        <f ca="1" t="shared" si="1359"/>
        <v>8.21987714659298</v>
      </c>
    </row>
    <row r="4125" spans="1:10">
      <c r="A4125" s="1">
        <v>30</v>
      </c>
      <c r="B4125" s="1">
        <v>10</v>
      </c>
      <c r="C4125" s="1">
        <v>0.6</v>
      </c>
      <c r="D4125" s="1">
        <v>3</v>
      </c>
      <c r="E4125" s="1">
        <v>2</v>
      </c>
      <c r="F4125" s="2">
        <f ca="1" t="shared" si="1366"/>
        <v>0.767753942082955</v>
      </c>
      <c r="G4125" s="2">
        <f ca="1" t="shared" si="1367"/>
        <v>27.5584169874482</v>
      </c>
      <c r="H4125" s="2">
        <f ca="1" t="shared" si="1368"/>
        <v>68.8303833183883</v>
      </c>
      <c r="I4125" s="2">
        <f ca="1" t="shared" si="1358"/>
        <v>157.723828466163</v>
      </c>
      <c r="J4125" s="2">
        <f ca="1" t="shared" si="1359"/>
        <v>21.1580832796792</v>
      </c>
    </row>
    <row r="4126" spans="1:10">
      <c r="A4126" s="1">
        <v>30</v>
      </c>
      <c r="B4126" s="1">
        <v>10</v>
      </c>
      <c r="C4126" s="1">
        <v>0.6</v>
      </c>
      <c r="D4126" s="1">
        <v>4</v>
      </c>
      <c r="E4126" s="1">
        <v>0.5</v>
      </c>
      <c r="F4126" s="2">
        <f ca="1" t="shared" si="1366"/>
        <v>0.612185314294075</v>
      </c>
      <c r="G4126" s="2">
        <f ca="1" t="shared" si="1367"/>
        <v>157.530374531147</v>
      </c>
      <c r="H4126" s="2">
        <f ca="1" t="shared" si="1368"/>
        <v>73.9747563832156</v>
      </c>
      <c r="I4126" s="2">
        <f ca="1" t="shared" si="1358"/>
        <v>38.8360408253861</v>
      </c>
      <c r="J4126" s="2">
        <f ca="1" t="shared" si="1359"/>
        <v>96.4377818432137</v>
      </c>
    </row>
    <row r="4127" spans="1:10">
      <c r="A4127" s="1">
        <v>30</v>
      </c>
      <c r="B4127" s="1">
        <v>10</v>
      </c>
      <c r="C4127" s="1">
        <v>0.6</v>
      </c>
      <c r="D4127" s="1">
        <v>4</v>
      </c>
      <c r="E4127" s="1">
        <v>1</v>
      </c>
      <c r="F4127" s="2">
        <f ca="1" t="shared" si="1366"/>
        <v>0.17299757728886</v>
      </c>
      <c r="G4127" s="2">
        <f ca="1" t="shared" si="1367"/>
        <v>180.944600128005</v>
      </c>
      <c r="H4127" s="2">
        <f ca="1" t="shared" si="1368"/>
        <v>44.1550496899131</v>
      </c>
      <c r="I4127" s="2">
        <f ca="1" t="shared" si="1358"/>
        <v>21.4501300203494</v>
      </c>
      <c r="J4127" s="2">
        <f ca="1" t="shared" si="1359"/>
        <v>31.3029774456464</v>
      </c>
    </row>
    <row r="4128" spans="1:10">
      <c r="A4128" s="1">
        <v>30</v>
      </c>
      <c r="B4128" s="1">
        <v>10</v>
      </c>
      <c r="C4128" s="1">
        <v>0.6</v>
      </c>
      <c r="D4128" s="1">
        <v>4</v>
      </c>
      <c r="E4128" s="1">
        <v>1.5</v>
      </c>
      <c r="F4128" s="2">
        <f ca="1" t="shared" si="1366"/>
        <v>0.664012057541913</v>
      </c>
      <c r="G4128" s="2">
        <f ca="1" t="shared" si="1367"/>
        <v>98.829902461528</v>
      </c>
      <c r="H4128" s="2">
        <f ca="1" t="shared" si="1368"/>
        <v>36.0488572528287</v>
      </c>
      <c r="I4128" s="2">
        <f ca="1" t="shared" si="1358"/>
        <v>29.773612131319</v>
      </c>
      <c r="J4128" s="2">
        <f ca="1" t="shared" si="1359"/>
        <v>65.6242468801458</v>
      </c>
    </row>
    <row r="4129" spans="1:10">
      <c r="A4129" s="1">
        <v>30</v>
      </c>
      <c r="B4129" s="1">
        <v>10</v>
      </c>
      <c r="C4129" s="1">
        <v>0.6</v>
      </c>
      <c r="D4129" s="1">
        <v>4</v>
      </c>
      <c r="E4129" s="1">
        <v>2</v>
      </c>
      <c r="F4129" s="2">
        <f ca="1" t="shared" si="1366"/>
        <v>0.871905505853288</v>
      </c>
      <c r="G4129" s="2">
        <f ca="1" t="shared" si="1367"/>
        <v>39.0642867839917</v>
      </c>
      <c r="H4129" s="2">
        <f ca="1" t="shared" si="1368"/>
        <v>60.7775201863976</v>
      </c>
      <c r="I4129" s="2">
        <f ca="1" t="shared" si="1358"/>
        <v>171.409357826652</v>
      </c>
      <c r="J4129" s="2">
        <f ca="1" t="shared" si="1359"/>
        <v>34.0603667291942</v>
      </c>
    </row>
    <row r="4130" spans="1:10">
      <c r="A4130" s="1">
        <v>30</v>
      </c>
      <c r="B4130" s="1">
        <v>10</v>
      </c>
      <c r="C4130" s="1">
        <v>0.8</v>
      </c>
      <c r="D4130" s="1">
        <v>1</v>
      </c>
      <c r="E4130" s="1">
        <v>0.5</v>
      </c>
      <c r="F4130" s="2">
        <f ca="1" t="shared" si="1366"/>
        <v>0.728782052635064</v>
      </c>
      <c r="G4130" s="2">
        <f ca="1" t="shared" si="1367"/>
        <v>15.5993571536335</v>
      </c>
      <c r="H4130" s="2">
        <f ca="1" t="shared" si="1368"/>
        <v>26.4157949912411</v>
      </c>
      <c r="I4130" s="2">
        <f ca="1" t="shared" si="1358"/>
        <v>358.566572986485</v>
      </c>
      <c r="J4130" s="2">
        <f ca="1" t="shared" si="1359"/>
        <v>11.3685315262125</v>
      </c>
    </row>
    <row r="4131" spans="1:10">
      <c r="A4131" s="1">
        <v>30</v>
      </c>
      <c r="B4131" s="1">
        <v>10</v>
      </c>
      <c r="C4131" s="1">
        <v>0.8</v>
      </c>
      <c r="D4131" s="1">
        <v>1</v>
      </c>
      <c r="E4131" s="1">
        <v>1</v>
      </c>
      <c r="F4131" s="2">
        <f ca="1" t="shared" si="1366"/>
        <v>0.203452618231599</v>
      </c>
      <c r="G4131" s="2">
        <f ca="1" t="shared" si="1367"/>
        <v>33.6490651435815</v>
      </c>
      <c r="H4131" s="2">
        <f ca="1" t="shared" si="1368"/>
        <v>49.2487281838105</v>
      </c>
      <c r="I4131" s="2">
        <f ca="1" t="shared" si="1358"/>
        <v>204.674609448179</v>
      </c>
      <c r="J4131" s="2">
        <f ca="1" t="shared" si="1359"/>
        <v>6.84599040450732</v>
      </c>
    </row>
    <row r="4132" spans="1:10">
      <c r="A4132" s="1">
        <v>30</v>
      </c>
      <c r="B4132" s="1">
        <v>10</v>
      </c>
      <c r="C4132" s="1">
        <v>0.8</v>
      </c>
      <c r="D4132" s="1">
        <v>1</v>
      </c>
      <c r="E4132" s="1">
        <v>1.5</v>
      </c>
      <c r="F4132" s="2">
        <f ca="1" t="shared" si="1366"/>
        <v>0.848413263043363</v>
      </c>
      <c r="G4132" s="2">
        <f ca="1" t="shared" si="1367"/>
        <v>75.6211597381785</v>
      </c>
      <c r="H4132" s="2">
        <f ca="1" t="shared" si="1368"/>
        <v>75.9110561896877</v>
      </c>
      <c r="I4132" s="2">
        <f ca="1" t="shared" si="1358"/>
        <v>86.0339823305762</v>
      </c>
      <c r="J4132" s="2">
        <f ca="1" t="shared" si="1359"/>
        <v>64.1579948885914</v>
      </c>
    </row>
    <row r="4133" spans="1:10">
      <c r="A4133" s="1">
        <v>30</v>
      </c>
      <c r="B4133" s="1">
        <v>10</v>
      </c>
      <c r="C4133" s="1">
        <v>0.8</v>
      </c>
      <c r="D4133" s="1">
        <v>1</v>
      </c>
      <c r="E4133" s="1">
        <v>2</v>
      </c>
      <c r="F4133" s="2">
        <f ca="1" t="shared" ref="F4133:F4142" si="1369">RAND()</f>
        <v>0.840506433959253</v>
      </c>
      <c r="G4133" s="2">
        <f ca="1" t="shared" ref="G4133:G4142" si="1370">RAND()*200</f>
        <v>118.441785919983</v>
      </c>
      <c r="H4133" s="2">
        <f ca="1" t="shared" ref="H4133:H4142" si="1371">RAND()*100</f>
        <v>93.9552888420294</v>
      </c>
      <c r="I4133" s="2">
        <f ca="1" t="shared" si="1358"/>
        <v>46.9654185723039</v>
      </c>
      <c r="J4133" s="2">
        <f ca="1" t="shared" si="1359"/>
        <v>99.5510831153698</v>
      </c>
    </row>
    <row r="4134" spans="1:10">
      <c r="A4134" s="1">
        <v>30</v>
      </c>
      <c r="B4134" s="1">
        <v>10</v>
      </c>
      <c r="C4134" s="1">
        <v>0.8</v>
      </c>
      <c r="D4134" s="1">
        <v>2</v>
      </c>
      <c r="E4134" s="1">
        <v>0.5</v>
      </c>
      <c r="F4134" s="2">
        <f ca="1" t="shared" si="1369"/>
        <v>0.748626732440389</v>
      </c>
      <c r="G4134" s="2">
        <f ca="1" t="shared" si="1370"/>
        <v>108.250714845275</v>
      </c>
      <c r="H4134" s="2">
        <f ca="1" t="shared" si="1371"/>
        <v>44.2507947366771</v>
      </c>
      <c r="I4134" s="2">
        <f ca="1" t="shared" si="1358"/>
        <v>49.9350808155062</v>
      </c>
      <c r="J4134" s="2">
        <f ca="1" t="shared" si="1359"/>
        <v>81.0393789389543</v>
      </c>
    </row>
    <row r="4135" spans="1:10">
      <c r="A4135" s="1">
        <v>30</v>
      </c>
      <c r="B4135" s="1">
        <v>10</v>
      </c>
      <c r="C4135" s="1">
        <v>0.8</v>
      </c>
      <c r="D4135" s="1">
        <v>2</v>
      </c>
      <c r="E4135" s="1">
        <v>1</v>
      </c>
      <c r="F4135" s="2">
        <f ca="1" t="shared" si="1369"/>
        <v>0.337729762833896</v>
      </c>
      <c r="G4135" s="2">
        <f ca="1" t="shared" si="1370"/>
        <v>45.7395911832955</v>
      </c>
      <c r="H4135" s="2">
        <f ca="1" t="shared" si="1371"/>
        <v>51.1921757525245</v>
      </c>
      <c r="I4135" s="2">
        <f ca="1" t="shared" si="1358"/>
        <v>86.1797479275154</v>
      </c>
      <c r="J4135" s="2">
        <f ca="1" t="shared" si="1359"/>
        <v>15.4476212824537</v>
      </c>
    </row>
    <row r="4136" spans="1:10">
      <c r="A4136" s="1">
        <v>30</v>
      </c>
      <c r="B4136" s="1">
        <v>10</v>
      </c>
      <c r="C4136" s="1">
        <v>0.8</v>
      </c>
      <c r="D4136" s="1">
        <v>2</v>
      </c>
      <c r="E4136" s="1">
        <v>1.5</v>
      </c>
      <c r="F4136" s="2">
        <f ca="1" t="shared" si="1369"/>
        <v>0.297937369681203</v>
      </c>
      <c r="G4136" s="2">
        <f ca="1" t="shared" si="1370"/>
        <v>130.376416535338</v>
      </c>
      <c r="H4136" s="2">
        <f ca="1" t="shared" si="1371"/>
        <v>44.4898624779075</v>
      </c>
      <c r="I4136" s="2">
        <f ca="1" t="shared" si="1358"/>
        <v>34.4497046831908</v>
      </c>
      <c r="J4136" s="2">
        <f ca="1" t="shared" si="1359"/>
        <v>38.8440066109995</v>
      </c>
    </row>
    <row r="4137" spans="1:10">
      <c r="A4137" s="1">
        <v>30</v>
      </c>
      <c r="B4137" s="1">
        <v>10</v>
      </c>
      <c r="C4137" s="1">
        <v>0.8</v>
      </c>
      <c r="D4137" s="1">
        <v>2</v>
      </c>
      <c r="E4137" s="1">
        <v>2</v>
      </c>
      <c r="F4137" s="2">
        <f ca="1" t="shared" si="1369"/>
        <v>0.583900239274384</v>
      </c>
      <c r="G4137" s="2">
        <f ca="1" t="shared" si="1370"/>
        <v>41.9203691779368</v>
      </c>
      <c r="H4137" s="2">
        <f ca="1" t="shared" si="1371"/>
        <v>91.3642492627449</v>
      </c>
      <c r="I4137" s="2">
        <f ca="1" t="shared" si="1358"/>
        <v>134.947560476296</v>
      </c>
      <c r="J4137" s="2">
        <f ca="1" t="shared" si="1359"/>
        <v>24.4773135934678</v>
      </c>
    </row>
    <row r="4138" spans="1:10">
      <c r="A4138" s="1">
        <v>30</v>
      </c>
      <c r="B4138" s="1">
        <v>10</v>
      </c>
      <c r="C4138" s="1">
        <v>0.8</v>
      </c>
      <c r="D4138" s="1">
        <v>3</v>
      </c>
      <c r="E4138" s="1">
        <v>0.5</v>
      </c>
      <c r="F4138" s="2">
        <f ca="1" t="shared" si="1369"/>
        <v>0.219348029249478</v>
      </c>
      <c r="G4138" s="2">
        <f ca="1" t="shared" si="1370"/>
        <v>106.017617517697</v>
      </c>
      <c r="H4138" s="2">
        <f ca="1" t="shared" si="1371"/>
        <v>19.5712381889306</v>
      </c>
      <c r="I4138" s="2">
        <f ca="1" t="shared" si="1358"/>
        <v>10.6244328662605</v>
      </c>
      <c r="J4138" s="2">
        <f ca="1" t="shared" si="1359"/>
        <v>23.2547554682318</v>
      </c>
    </row>
    <row r="4139" spans="1:10">
      <c r="A4139" s="1">
        <v>30</v>
      </c>
      <c r="B4139" s="1">
        <v>10</v>
      </c>
      <c r="C4139" s="1">
        <v>0.8</v>
      </c>
      <c r="D4139" s="1">
        <v>3</v>
      </c>
      <c r="E4139" s="1">
        <v>1</v>
      </c>
      <c r="F4139" s="2">
        <f ca="1" t="shared" si="1369"/>
        <v>0.602985197358685</v>
      </c>
      <c r="G4139" s="2">
        <f ca="1" t="shared" si="1370"/>
        <v>108.585253761579</v>
      </c>
      <c r="H4139" s="2">
        <f ca="1" t="shared" si="1371"/>
        <v>23.8279259429447</v>
      </c>
      <c r="I4139" s="2">
        <f ca="1" t="shared" si="1358"/>
        <v>33.235993892519</v>
      </c>
      <c r="J4139" s="2">
        <f ca="1" t="shared" si="1359"/>
        <v>65.4753006696684</v>
      </c>
    </row>
    <row r="4140" spans="1:10">
      <c r="A4140" s="1">
        <v>30</v>
      </c>
      <c r="B4140" s="1">
        <v>10</v>
      </c>
      <c r="C4140" s="1">
        <v>0.8</v>
      </c>
      <c r="D4140" s="1">
        <v>3</v>
      </c>
      <c r="E4140" s="1">
        <v>1.5</v>
      </c>
      <c r="F4140" s="2">
        <f ca="1" t="shared" si="1369"/>
        <v>0.547511209496053</v>
      </c>
      <c r="G4140" s="2">
        <f ca="1" t="shared" si="1370"/>
        <v>48.9096610063605</v>
      </c>
      <c r="H4140" s="2">
        <f ca="1" t="shared" si="1371"/>
        <v>58.4605499407898</v>
      </c>
      <c r="I4140" s="2">
        <f ca="1" t="shared" si="1358"/>
        <v>52.7997949442968</v>
      </c>
      <c r="J4140" s="2">
        <f ca="1" t="shared" si="1359"/>
        <v>26.7785876536344</v>
      </c>
    </row>
    <row r="4141" spans="1:10">
      <c r="A4141" s="1">
        <v>30</v>
      </c>
      <c r="B4141" s="1">
        <v>10</v>
      </c>
      <c r="C4141" s="1">
        <v>0.8</v>
      </c>
      <c r="D4141" s="1">
        <v>3</v>
      </c>
      <c r="E4141" s="1">
        <v>2</v>
      </c>
      <c r="F4141" s="2">
        <f ca="1" t="shared" si="1369"/>
        <v>0.115514492995576</v>
      </c>
      <c r="G4141" s="2">
        <f ca="1" t="shared" si="1370"/>
        <v>12.8832301552458</v>
      </c>
      <c r="H4141" s="2">
        <f ca="1" t="shared" si="1371"/>
        <v>39.8712940251811</v>
      </c>
      <c r="I4141" s="2">
        <f ca="1" t="shared" si="1358"/>
        <v>160.239946005229</v>
      </c>
      <c r="J4141" s="2">
        <f ca="1" t="shared" si="1359"/>
        <v>1.48819979952854</v>
      </c>
    </row>
    <row r="4142" spans="1:10">
      <c r="A4142" s="1">
        <v>30</v>
      </c>
      <c r="B4142" s="1">
        <v>10</v>
      </c>
      <c r="C4142" s="1">
        <v>0.8</v>
      </c>
      <c r="D4142" s="1">
        <v>4</v>
      </c>
      <c r="E4142" s="1">
        <v>0.5</v>
      </c>
      <c r="F4142" s="2">
        <f ca="1" t="shared" si="1369"/>
        <v>0.966957947117348</v>
      </c>
      <c r="G4142" s="2">
        <f ca="1" t="shared" si="1370"/>
        <v>58.5215457305594</v>
      </c>
      <c r="H4142" s="2">
        <f ca="1" t="shared" si="1371"/>
        <v>2.31902260519019</v>
      </c>
      <c r="I4142" s="2">
        <f ca="1" t="shared" si="1358"/>
        <v>58.3066983235496</v>
      </c>
      <c r="J4142" s="2">
        <f ca="1" t="shared" si="1359"/>
        <v>56.5878737217557</v>
      </c>
    </row>
    <row r="4143" spans="1:10">
      <c r="A4143" s="1">
        <v>30</v>
      </c>
      <c r="B4143" s="1">
        <v>10</v>
      </c>
      <c r="C4143" s="1">
        <v>0.8</v>
      </c>
      <c r="D4143" s="1">
        <v>4</v>
      </c>
      <c r="E4143" s="1">
        <v>1</v>
      </c>
      <c r="F4143" s="2">
        <f ca="1" t="shared" ref="F4143:F4152" si="1372">RAND()</f>
        <v>0.939579189426229</v>
      </c>
      <c r="G4143" s="2">
        <f ca="1" t="shared" ref="G4143:G4152" si="1373">RAND()*200</f>
        <v>31.3760737236817</v>
      </c>
      <c r="H4143" s="2">
        <f ca="1" t="shared" ref="H4143:H4152" si="1374">RAND()*100</f>
        <v>70.7749489907496</v>
      </c>
      <c r="I4143" s="2">
        <f ca="1" t="shared" si="1358"/>
        <v>61.1386566819946</v>
      </c>
      <c r="J4143" s="2">
        <f ca="1" t="shared" si="1359"/>
        <v>29.4803059166745</v>
      </c>
    </row>
    <row r="4144" spans="1:10">
      <c r="A4144" s="1">
        <v>30</v>
      </c>
      <c r="B4144" s="1">
        <v>10</v>
      </c>
      <c r="C4144" s="1">
        <v>0.8</v>
      </c>
      <c r="D4144" s="1">
        <v>4</v>
      </c>
      <c r="E4144" s="1">
        <v>1.5</v>
      </c>
      <c r="F4144" s="2">
        <f ca="1" t="shared" si="1372"/>
        <v>0.54001825700575</v>
      </c>
      <c r="G4144" s="2">
        <f ca="1" t="shared" si="1373"/>
        <v>168.192959873473</v>
      </c>
      <c r="H4144" s="2">
        <f ca="1" t="shared" si="1374"/>
        <v>88.6044223244124</v>
      </c>
      <c r="I4144" s="2">
        <f ca="1" t="shared" si="1358"/>
        <v>33.2732485500471</v>
      </c>
      <c r="J4144" s="2">
        <f ca="1" t="shared" si="1359"/>
        <v>90.8272690315111</v>
      </c>
    </row>
    <row r="4145" spans="1:10">
      <c r="A4145" s="1">
        <v>30</v>
      </c>
      <c r="B4145" s="1">
        <v>10</v>
      </c>
      <c r="C4145" s="1">
        <v>0.8</v>
      </c>
      <c r="D4145" s="1">
        <v>4</v>
      </c>
      <c r="E4145" s="1">
        <v>2</v>
      </c>
      <c r="F4145" s="2">
        <f ca="1" t="shared" si="1372"/>
        <v>0.940747164104154</v>
      </c>
      <c r="G4145" s="2">
        <f ca="1" t="shared" si="1373"/>
        <v>48.3696018207687</v>
      </c>
      <c r="H4145" s="2">
        <f ca="1" t="shared" si="1374"/>
        <v>0.156627442912161</v>
      </c>
      <c r="I4145" s="2">
        <f ca="1" t="shared" si="1358"/>
        <v>120.233907003847</v>
      </c>
      <c r="J4145" s="2">
        <f ca="1" t="shared" si="1359"/>
        <v>45.5035657417352</v>
      </c>
    </row>
    <row r="4146" spans="1:10">
      <c r="A4146" s="1">
        <v>30</v>
      </c>
      <c r="B4146" s="1">
        <v>10</v>
      </c>
      <c r="C4146" s="1">
        <v>1</v>
      </c>
      <c r="D4146" s="1">
        <v>1</v>
      </c>
      <c r="E4146" s="1">
        <v>0.5</v>
      </c>
      <c r="F4146" s="2">
        <f ca="1" t="shared" si="1372"/>
        <v>0.818465720465299</v>
      </c>
      <c r="G4146" s="2">
        <f ca="1" t="shared" si="1373"/>
        <v>46.633988539477</v>
      </c>
      <c r="H4146" s="2">
        <f ca="1" t="shared" si="1374"/>
        <v>22.1588090767769</v>
      </c>
      <c r="I4146" s="2">
        <f ca="1" t="shared" si="1358"/>
        <v>119.425512593081</v>
      </c>
      <c r="J4146" s="2">
        <f ca="1" t="shared" si="1359"/>
        <v>38.1683210281335</v>
      </c>
    </row>
    <row r="4147" spans="1:10">
      <c r="A4147" s="1">
        <v>30</v>
      </c>
      <c r="B4147" s="1">
        <v>10</v>
      </c>
      <c r="C4147" s="1">
        <v>1</v>
      </c>
      <c r="D4147" s="1">
        <v>1</v>
      </c>
      <c r="E4147" s="1">
        <v>1</v>
      </c>
      <c r="F4147" s="2">
        <f ca="1" t="shared" si="1372"/>
        <v>0.917336380341</v>
      </c>
      <c r="G4147" s="2">
        <f ca="1" t="shared" si="1373"/>
        <v>92.681090188984</v>
      </c>
      <c r="H4147" s="2">
        <f ca="1" t="shared" si="1374"/>
        <v>86.1495236720424</v>
      </c>
      <c r="I4147" s="2">
        <f ca="1" t="shared" si="1358"/>
        <v>80.3752349505832</v>
      </c>
      <c r="J4147" s="2">
        <f ca="1" t="shared" si="1359"/>
        <v>85.0197358000204</v>
      </c>
    </row>
    <row r="4148" spans="1:10">
      <c r="A4148" s="1">
        <v>30</v>
      </c>
      <c r="B4148" s="1">
        <v>10</v>
      </c>
      <c r="C4148" s="1">
        <v>1</v>
      </c>
      <c r="D4148" s="1">
        <v>1</v>
      </c>
      <c r="E4148" s="1">
        <v>1.5</v>
      </c>
      <c r="F4148" s="2">
        <f ca="1" t="shared" si="1372"/>
        <v>0.691298959840964</v>
      </c>
      <c r="G4148" s="2">
        <f ca="1" t="shared" si="1373"/>
        <v>175.113908549656</v>
      </c>
      <c r="H4148" s="2">
        <f ca="1" t="shared" si="1374"/>
        <v>10.6101005597615</v>
      </c>
      <c r="I4148" s="2">
        <f ca="1" t="shared" si="1358"/>
        <v>18.7697595763695</v>
      </c>
      <c r="J4148" s="2">
        <f ca="1" t="shared" si="1359"/>
        <v>121.056062834063</v>
      </c>
    </row>
    <row r="4149" spans="1:10">
      <c r="A4149" s="1">
        <v>30</v>
      </c>
      <c r="B4149" s="1">
        <v>10</v>
      </c>
      <c r="C4149" s="1">
        <v>1</v>
      </c>
      <c r="D4149" s="1">
        <v>1</v>
      </c>
      <c r="E4149" s="1">
        <v>2</v>
      </c>
      <c r="F4149" s="2">
        <f ca="1" t="shared" si="1372"/>
        <v>0.541632406691019</v>
      </c>
      <c r="G4149" s="2">
        <f ca="1" t="shared" si="1373"/>
        <v>157.077692156012</v>
      </c>
      <c r="H4149" s="2">
        <f ca="1" t="shared" si="1374"/>
        <v>15.9418929727284</v>
      </c>
      <c r="I4149" s="2">
        <f ca="1" t="shared" si="1358"/>
        <v>11.3711773236051</v>
      </c>
      <c r="J4149" s="2">
        <f ca="1" t="shared" si="1359"/>
        <v>85.0783684399319</v>
      </c>
    </row>
    <row r="4150" spans="1:10">
      <c r="A4150" s="1">
        <v>30</v>
      </c>
      <c r="B4150" s="1">
        <v>10</v>
      </c>
      <c r="C4150" s="1">
        <v>1</v>
      </c>
      <c r="D4150" s="1">
        <v>2</v>
      </c>
      <c r="E4150" s="1">
        <v>0.5</v>
      </c>
      <c r="F4150" s="2">
        <f ca="1" t="shared" si="1372"/>
        <v>0.635131981760215</v>
      </c>
      <c r="G4150" s="2">
        <f ca="1" t="shared" si="1373"/>
        <v>91.5680558983611</v>
      </c>
      <c r="H4150" s="2">
        <f ca="1" t="shared" si="1374"/>
        <v>50.2284565384773</v>
      </c>
      <c r="I4150" s="2">
        <f ca="1" t="shared" si="1358"/>
        <v>17.4753748578649</v>
      </c>
      <c r="J4150" s="2">
        <f ca="1" t="shared" si="1359"/>
        <v>58.1578008086562</v>
      </c>
    </row>
    <row r="4151" spans="1:10">
      <c r="A4151" s="1">
        <v>30</v>
      </c>
      <c r="B4151" s="1">
        <v>10</v>
      </c>
      <c r="C4151" s="1">
        <v>1</v>
      </c>
      <c r="D4151" s="1">
        <v>2</v>
      </c>
      <c r="E4151" s="1">
        <v>1</v>
      </c>
      <c r="F4151" s="2">
        <f ca="1" t="shared" si="1372"/>
        <v>0.333208887493863</v>
      </c>
      <c r="G4151" s="2">
        <f ca="1" t="shared" si="1373"/>
        <v>160.264304057281</v>
      </c>
      <c r="H4151" s="2">
        <f ca="1" t="shared" si="1374"/>
        <v>46.3745962267602</v>
      </c>
      <c r="I4151" s="2">
        <f ca="1" t="shared" si="1358"/>
        <v>27.0215340721575</v>
      </c>
      <c r="J4151" s="2">
        <f ca="1" t="shared" si="1359"/>
        <v>53.401490459905</v>
      </c>
    </row>
    <row r="4152" spans="1:10">
      <c r="A4152" s="1">
        <v>30</v>
      </c>
      <c r="B4152" s="1">
        <v>10</v>
      </c>
      <c r="C4152" s="1">
        <v>1</v>
      </c>
      <c r="D4152" s="1">
        <v>2</v>
      </c>
      <c r="E4152" s="1">
        <v>1.5</v>
      </c>
      <c r="F4152" s="2">
        <f ca="1" t="shared" si="1372"/>
        <v>0.330106390949043</v>
      </c>
      <c r="G4152" s="2">
        <f ca="1" t="shared" si="1373"/>
        <v>113.608205707652</v>
      </c>
      <c r="H4152" s="2">
        <f ca="1" t="shared" si="1374"/>
        <v>13.1400291346963</v>
      </c>
      <c r="I4152" s="2">
        <f ca="1" t="shared" si="1358"/>
        <v>75.2631109302777</v>
      </c>
      <c r="J4152" s="2">
        <f ca="1" t="shared" si="1359"/>
        <v>37.5027947683496</v>
      </c>
    </row>
    <row r="4153" spans="1:10">
      <c r="A4153" s="1">
        <v>30</v>
      </c>
      <c r="B4153" s="1">
        <v>10</v>
      </c>
      <c r="C4153" s="1">
        <v>1</v>
      </c>
      <c r="D4153" s="1">
        <v>2</v>
      </c>
      <c r="E4153" s="1">
        <v>2</v>
      </c>
      <c r="F4153" s="2">
        <f ca="1" t="shared" ref="F4153:F4162" si="1375">RAND()</f>
        <v>0.70177564922681</v>
      </c>
      <c r="G4153" s="2">
        <f ca="1" t="shared" ref="G4153:G4162" si="1376">RAND()*200</f>
        <v>88.8464642560994</v>
      </c>
      <c r="H4153" s="2">
        <f ca="1" t="shared" ref="H4153:H4162" si="1377">RAND()*100</f>
        <v>82.3066076536209</v>
      </c>
      <c r="I4153" s="2">
        <f ca="1" t="shared" si="1358"/>
        <v>27.9632611581848</v>
      </c>
      <c r="J4153" s="2">
        <f ca="1" t="shared" si="1359"/>
        <v>62.3502851348307</v>
      </c>
    </row>
    <row r="4154" spans="1:10">
      <c r="A4154" s="1">
        <v>30</v>
      </c>
      <c r="B4154" s="1">
        <v>10</v>
      </c>
      <c r="C4154" s="1">
        <v>1</v>
      </c>
      <c r="D4154" s="1">
        <v>3</v>
      </c>
      <c r="E4154" s="1">
        <v>0.5</v>
      </c>
      <c r="F4154" s="2">
        <f ca="1" t="shared" si="1375"/>
        <v>0.638390336671475</v>
      </c>
      <c r="G4154" s="2">
        <f ca="1" t="shared" si="1376"/>
        <v>80.7186154726963</v>
      </c>
      <c r="H4154" s="2">
        <f ca="1" t="shared" si="1377"/>
        <v>76.4072260028871</v>
      </c>
      <c r="I4154" s="2">
        <f ca="1" t="shared" si="1358"/>
        <v>95.6976048269284</v>
      </c>
      <c r="J4154" s="2">
        <f ca="1" t="shared" si="1359"/>
        <v>51.52998410727</v>
      </c>
    </row>
    <row r="4155" spans="1:10">
      <c r="A4155" s="1">
        <v>30</v>
      </c>
      <c r="B4155" s="1">
        <v>10</v>
      </c>
      <c r="C4155" s="1">
        <v>1</v>
      </c>
      <c r="D4155" s="1">
        <v>3</v>
      </c>
      <c r="E4155" s="1">
        <v>1</v>
      </c>
      <c r="F4155" s="2">
        <f ca="1" t="shared" si="1375"/>
        <v>0.0712178745181118</v>
      </c>
      <c r="G4155" s="2">
        <f ca="1" t="shared" si="1376"/>
        <v>51.5990611711644</v>
      </c>
      <c r="H4155" s="2">
        <f ca="1" t="shared" si="1377"/>
        <v>94.4252356609817</v>
      </c>
      <c r="I4155" s="2">
        <f ca="1" t="shared" si="1358"/>
        <v>127.503023947069</v>
      </c>
      <c r="J4155" s="2">
        <f ca="1" t="shared" si="1359"/>
        <v>3.67477546374036</v>
      </c>
    </row>
    <row r="4156" spans="1:10">
      <c r="A4156" s="1">
        <v>30</v>
      </c>
      <c r="B4156" s="1">
        <v>10</v>
      </c>
      <c r="C4156" s="1">
        <v>1</v>
      </c>
      <c r="D4156" s="1">
        <v>3</v>
      </c>
      <c r="E4156" s="1">
        <v>1.5</v>
      </c>
      <c r="F4156" s="2">
        <f ca="1" t="shared" si="1375"/>
        <v>0.250049722032467</v>
      </c>
      <c r="G4156" s="2">
        <f ca="1" t="shared" si="1376"/>
        <v>3.27675259259981</v>
      </c>
      <c r="H4156" s="2">
        <f ca="1" t="shared" si="1377"/>
        <v>0.050512438166872</v>
      </c>
      <c r="I4156" s="2">
        <f ca="1" t="shared" si="1358"/>
        <v>72.9941462351233</v>
      </c>
      <c r="J4156" s="2">
        <f ca="1" t="shared" si="1359"/>
        <v>0.819351074948747</v>
      </c>
    </row>
    <row r="4157" spans="1:10">
      <c r="A4157" s="1">
        <v>30</v>
      </c>
      <c r="B4157" s="1">
        <v>10</v>
      </c>
      <c r="C4157" s="1">
        <v>1</v>
      </c>
      <c r="D4157" s="1">
        <v>3</v>
      </c>
      <c r="E4157" s="1">
        <v>2</v>
      </c>
      <c r="F4157" s="2">
        <f ca="1" t="shared" si="1375"/>
        <v>0.274744830771601</v>
      </c>
      <c r="G4157" s="2">
        <f ca="1" t="shared" si="1376"/>
        <v>123.581761368316</v>
      </c>
      <c r="H4157" s="2">
        <f ca="1" t="shared" si="1377"/>
        <v>33.1114748839082</v>
      </c>
      <c r="I4157" s="2">
        <f ca="1" t="shared" si="1358"/>
        <v>33.2173123335526</v>
      </c>
      <c r="J4157" s="2">
        <f ca="1" t="shared" si="1359"/>
        <v>33.9534501135942</v>
      </c>
    </row>
    <row r="4158" spans="1:10">
      <c r="A4158" s="1">
        <v>30</v>
      </c>
      <c r="B4158" s="1">
        <v>10</v>
      </c>
      <c r="C4158" s="1">
        <v>1</v>
      </c>
      <c r="D4158" s="1">
        <v>4</v>
      </c>
      <c r="E4158" s="1">
        <v>0.5</v>
      </c>
      <c r="F4158" s="2">
        <f ca="1" t="shared" si="1375"/>
        <v>0.788324286840552</v>
      </c>
      <c r="G4158" s="2">
        <f ca="1" t="shared" si="1376"/>
        <v>120.455153769226</v>
      </c>
      <c r="H4158" s="2">
        <f ca="1" t="shared" si="1377"/>
        <v>82.1372479840119</v>
      </c>
      <c r="I4158" s="2">
        <f ca="1" t="shared" si="1358"/>
        <v>64.1709109289722</v>
      </c>
      <c r="J4158" s="2">
        <f ca="1" t="shared" si="1359"/>
        <v>94.9577231913939</v>
      </c>
    </row>
    <row r="4159" spans="1:10">
      <c r="A4159" s="1">
        <v>30</v>
      </c>
      <c r="B4159" s="1">
        <v>10</v>
      </c>
      <c r="C4159" s="1">
        <v>1</v>
      </c>
      <c r="D4159" s="1">
        <v>4</v>
      </c>
      <c r="E4159" s="1">
        <v>1</v>
      </c>
      <c r="F4159" s="2">
        <f ca="1" t="shared" si="1375"/>
        <v>0.0852740503378573</v>
      </c>
      <c r="G4159" s="2">
        <f ca="1" t="shared" si="1376"/>
        <v>89.0196061578095</v>
      </c>
      <c r="H4159" s="2">
        <f ca="1" t="shared" si="1377"/>
        <v>84.6994489337447</v>
      </c>
      <c r="I4159" s="2">
        <f ca="1" t="shared" si="1358"/>
        <v>27.6648669506534</v>
      </c>
      <c r="J4159" s="2">
        <f ca="1" t="shared" si="1359"/>
        <v>7.59106237655728</v>
      </c>
    </row>
    <row r="4160" spans="1:10">
      <c r="A4160" s="1">
        <v>30</v>
      </c>
      <c r="B4160" s="1">
        <v>10</v>
      </c>
      <c r="C4160" s="1">
        <v>1</v>
      </c>
      <c r="D4160" s="1">
        <v>4</v>
      </c>
      <c r="E4160" s="1">
        <v>1.5</v>
      </c>
      <c r="F4160" s="2">
        <f ca="1" t="shared" si="1375"/>
        <v>0.804689318192887</v>
      </c>
      <c r="G4160" s="2">
        <f ca="1" t="shared" si="1376"/>
        <v>151.591908301514</v>
      </c>
      <c r="H4160" s="2">
        <f ca="1" t="shared" si="1377"/>
        <v>64.0470633411218</v>
      </c>
      <c r="I4160" s="2">
        <f ca="1" t="shared" si="1358"/>
        <v>8.79183395281142</v>
      </c>
      <c r="J4160" s="2">
        <f ca="1" t="shared" si="1359"/>
        <v>121.984389334704</v>
      </c>
    </row>
    <row r="4161" spans="1:10">
      <c r="A4161" s="1">
        <v>30</v>
      </c>
      <c r="B4161" s="1">
        <v>10</v>
      </c>
      <c r="C4161" s="1">
        <v>1</v>
      </c>
      <c r="D4161" s="1">
        <v>4</v>
      </c>
      <c r="E4161" s="1">
        <v>2</v>
      </c>
      <c r="F4161" s="2">
        <f ca="1" t="shared" si="1375"/>
        <v>0.591438301228047</v>
      </c>
      <c r="G4161" s="2">
        <f ca="1" t="shared" si="1376"/>
        <v>101.060857108939</v>
      </c>
      <c r="H4161" s="2">
        <f ca="1" t="shared" si="1377"/>
        <v>8.81304478758695</v>
      </c>
      <c r="I4161" s="2">
        <f ca="1" t="shared" si="1358"/>
        <v>54.81167906693</v>
      </c>
      <c r="J4161" s="2">
        <f ca="1" t="shared" si="1359"/>
        <v>59.7712616491612</v>
      </c>
    </row>
    <row r="4162" spans="1:10">
      <c r="A4162" s="1">
        <v>30</v>
      </c>
      <c r="B4162" s="1">
        <v>15</v>
      </c>
      <c r="C4162" s="1">
        <v>0.2</v>
      </c>
      <c r="D4162" s="1">
        <v>1</v>
      </c>
      <c r="E4162" s="1">
        <v>0.5</v>
      </c>
      <c r="F4162" s="2">
        <f ca="1" t="shared" si="1375"/>
        <v>0.447189554227728</v>
      </c>
      <c r="G4162" s="2">
        <f ca="1" t="shared" si="1376"/>
        <v>147.320027197833</v>
      </c>
      <c r="H4162" s="2">
        <f ca="1" t="shared" si="1377"/>
        <v>77.7973110687839</v>
      </c>
      <c r="I4162" s="2">
        <f ca="1" t="shared" si="1358"/>
        <v>38.4056101977433</v>
      </c>
      <c r="J4162" s="2">
        <f ca="1" t="shared" si="1359"/>
        <v>65.8799772914157</v>
      </c>
    </row>
    <row r="4163" spans="1:10">
      <c r="A4163" s="1">
        <v>30</v>
      </c>
      <c r="B4163" s="1">
        <v>15</v>
      </c>
      <c r="C4163" s="1">
        <v>0.2</v>
      </c>
      <c r="D4163" s="1">
        <v>1</v>
      </c>
      <c r="E4163" s="1">
        <v>1</v>
      </c>
      <c r="F4163" s="2">
        <f ca="1" t="shared" ref="F4163:F4172" si="1378">RAND()</f>
        <v>0.347814224507381</v>
      </c>
      <c r="G4163" s="2">
        <f ca="1" t="shared" ref="G4163:G4172" si="1379">RAND()*200</f>
        <v>190.873642666587</v>
      </c>
      <c r="H4163" s="2">
        <f ca="1" t="shared" ref="H4163:H4172" si="1380">RAND()*100</f>
        <v>13.7557375792964</v>
      </c>
      <c r="I4163" s="2">
        <f ca="1" t="shared" ref="I4163:I4226" si="1381">1/(G4163+10)*RAND()*10000</f>
        <v>49.3517591220245</v>
      </c>
      <c r="J4163" s="2">
        <f ca="1" t="shared" ref="J4163:J4226" si="1382">F4163*G4163</f>
        <v>66.388568002978</v>
      </c>
    </row>
    <row r="4164" spans="1:10">
      <c r="A4164" s="1">
        <v>30</v>
      </c>
      <c r="B4164" s="1">
        <v>15</v>
      </c>
      <c r="C4164" s="1">
        <v>0.2</v>
      </c>
      <c r="D4164" s="1">
        <v>1</v>
      </c>
      <c r="E4164" s="1">
        <v>1.5</v>
      </c>
      <c r="F4164" s="2">
        <f ca="1" t="shared" si="1378"/>
        <v>0.839198608076776</v>
      </c>
      <c r="G4164" s="2">
        <f ca="1" t="shared" si="1379"/>
        <v>196.894388313521</v>
      </c>
      <c r="H4164" s="2">
        <f ca="1" t="shared" si="1380"/>
        <v>54.4222012591751</v>
      </c>
      <c r="I4164" s="2">
        <f ca="1" t="shared" si="1381"/>
        <v>39.0848427494298</v>
      </c>
      <c r="J4164" s="2">
        <f ca="1" t="shared" si="1382"/>
        <v>165.233496610835</v>
      </c>
    </row>
    <row r="4165" spans="1:10">
      <c r="A4165" s="1">
        <v>30</v>
      </c>
      <c r="B4165" s="1">
        <v>15</v>
      </c>
      <c r="C4165" s="1">
        <v>0.2</v>
      </c>
      <c r="D4165" s="1">
        <v>1</v>
      </c>
      <c r="E4165" s="1">
        <v>2</v>
      </c>
      <c r="F4165" s="2">
        <f ca="1" t="shared" si="1378"/>
        <v>0.403660220726491</v>
      </c>
      <c r="G4165" s="2">
        <f ca="1" t="shared" si="1379"/>
        <v>75.0422838049829</v>
      </c>
      <c r="H4165" s="2">
        <f ca="1" t="shared" si="1380"/>
        <v>34.2750211280575</v>
      </c>
      <c r="I4165" s="2">
        <f ca="1" t="shared" si="1381"/>
        <v>87.926473523829</v>
      </c>
      <c r="J4165" s="2">
        <f ca="1" t="shared" si="1382"/>
        <v>30.2915848445393</v>
      </c>
    </row>
    <row r="4166" spans="1:10">
      <c r="A4166" s="1">
        <v>30</v>
      </c>
      <c r="B4166" s="1">
        <v>15</v>
      </c>
      <c r="C4166" s="1">
        <v>0.2</v>
      </c>
      <c r="D4166" s="1">
        <v>2</v>
      </c>
      <c r="E4166" s="1">
        <v>0.5</v>
      </c>
      <c r="F4166" s="2">
        <f ca="1" t="shared" si="1378"/>
        <v>0.605718288825598</v>
      </c>
      <c r="G4166" s="2">
        <f ca="1" t="shared" si="1379"/>
        <v>76.649053021496</v>
      </c>
      <c r="H4166" s="2">
        <f ca="1" t="shared" si="1380"/>
        <v>94.1164635401697</v>
      </c>
      <c r="I4166" s="2">
        <f ca="1" t="shared" si="1381"/>
        <v>53.0248341859875</v>
      </c>
      <c r="J4166" s="2">
        <f ca="1" t="shared" si="1382"/>
        <v>46.4277332362831</v>
      </c>
    </row>
    <row r="4167" spans="1:10">
      <c r="A4167" s="1">
        <v>30</v>
      </c>
      <c r="B4167" s="1">
        <v>15</v>
      </c>
      <c r="C4167" s="1">
        <v>0.2</v>
      </c>
      <c r="D4167" s="1">
        <v>2</v>
      </c>
      <c r="E4167" s="1">
        <v>1</v>
      </c>
      <c r="F4167" s="2">
        <f ca="1" t="shared" si="1378"/>
        <v>0.41368812583213</v>
      </c>
      <c r="G4167" s="2">
        <f ca="1" t="shared" si="1379"/>
        <v>123.705863069978</v>
      </c>
      <c r="H4167" s="2">
        <f ca="1" t="shared" si="1380"/>
        <v>0.0361687316973835</v>
      </c>
      <c r="I4167" s="2">
        <f ca="1" t="shared" si="1381"/>
        <v>54.671082605336</v>
      </c>
      <c r="J4167" s="2">
        <f ca="1" t="shared" si="1382"/>
        <v>51.1756466478653</v>
      </c>
    </row>
    <row r="4168" spans="1:10">
      <c r="A4168" s="1">
        <v>30</v>
      </c>
      <c r="B4168" s="1">
        <v>15</v>
      </c>
      <c r="C4168" s="1">
        <v>0.2</v>
      </c>
      <c r="D4168" s="1">
        <v>2</v>
      </c>
      <c r="E4168" s="1">
        <v>1.5</v>
      </c>
      <c r="F4168" s="2">
        <f ca="1" t="shared" si="1378"/>
        <v>0.358823522547694</v>
      </c>
      <c r="G4168" s="2">
        <f ca="1" t="shared" si="1379"/>
        <v>142.038346554781</v>
      </c>
      <c r="H4168" s="2">
        <f ca="1" t="shared" si="1380"/>
        <v>24.1182680626796</v>
      </c>
      <c r="I4168" s="2">
        <f ca="1" t="shared" si="1381"/>
        <v>14.4741369509907</v>
      </c>
      <c r="J4168" s="2">
        <f ca="1" t="shared" si="1382"/>
        <v>50.9666998476365</v>
      </c>
    </row>
    <row r="4169" spans="1:10">
      <c r="A4169" s="1">
        <v>30</v>
      </c>
      <c r="B4169" s="1">
        <v>15</v>
      </c>
      <c r="C4169" s="1">
        <v>0.2</v>
      </c>
      <c r="D4169" s="1">
        <v>2</v>
      </c>
      <c r="E4169" s="1">
        <v>2</v>
      </c>
      <c r="F4169" s="2">
        <f ca="1" t="shared" si="1378"/>
        <v>0.84457710015075</v>
      </c>
      <c r="G4169" s="2">
        <f ca="1" t="shared" si="1379"/>
        <v>160.316139349476</v>
      </c>
      <c r="H4169" s="2">
        <f ca="1" t="shared" si="1380"/>
        <v>55.4444157049156</v>
      </c>
      <c r="I4169" s="2">
        <f ca="1" t="shared" si="1381"/>
        <v>31.7524851315912</v>
      </c>
      <c r="J4169" s="2">
        <f ca="1" t="shared" si="1382"/>
        <v>135.399340079144</v>
      </c>
    </row>
    <row r="4170" spans="1:10">
      <c r="A4170" s="1">
        <v>30</v>
      </c>
      <c r="B4170" s="1">
        <v>15</v>
      </c>
      <c r="C4170" s="1">
        <v>0.2</v>
      </c>
      <c r="D4170" s="1">
        <v>3</v>
      </c>
      <c r="E4170" s="1">
        <v>0.5</v>
      </c>
      <c r="F4170" s="2">
        <f ca="1" t="shared" si="1378"/>
        <v>0.629504199260718</v>
      </c>
      <c r="G4170" s="2">
        <f ca="1" t="shared" si="1379"/>
        <v>61.2365182721791</v>
      </c>
      <c r="H4170" s="2">
        <f ca="1" t="shared" si="1380"/>
        <v>62.9027682588655</v>
      </c>
      <c r="I4170" s="2">
        <f ca="1" t="shared" si="1381"/>
        <v>57.1929114929852</v>
      </c>
      <c r="J4170" s="2">
        <f ca="1" t="shared" si="1382"/>
        <v>38.5486454004424</v>
      </c>
    </row>
    <row r="4171" spans="1:10">
      <c r="A4171" s="1">
        <v>30</v>
      </c>
      <c r="B4171" s="1">
        <v>15</v>
      </c>
      <c r="C4171" s="1">
        <v>0.2</v>
      </c>
      <c r="D4171" s="1">
        <v>3</v>
      </c>
      <c r="E4171" s="1">
        <v>1</v>
      </c>
      <c r="F4171" s="2">
        <f ca="1" t="shared" si="1378"/>
        <v>0.571379795403687</v>
      </c>
      <c r="G4171" s="2">
        <f ca="1" t="shared" si="1379"/>
        <v>39.1519113108756</v>
      </c>
      <c r="H4171" s="2">
        <f ca="1" t="shared" si="1380"/>
        <v>55.0730483006019</v>
      </c>
      <c r="I4171" s="2">
        <f ca="1" t="shared" si="1381"/>
        <v>194.058577902272</v>
      </c>
      <c r="J4171" s="2">
        <f ca="1" t="shared" si="1382"/>
        <v>22.3706110744714</v>
      </c>
    </row>
    <row r="4172" spans="1:10">
      <c r="A4172" s="1">
        <v>30</v>
      </c>
      <c r="B4172" s="1">
        <v>15</v>
      </c>
      <c r="C4172" s="1">
        <v>0.2</v>
      </c>
      <c r="D4172" s="1">
        <v>3</v>
      </c>
      <c r="E4172" s="1">
        <v>1.5</v>
      </c>
      <c r="F4172" s="2">
        <f ca="1" t="shared" si="1378"/>
        <v>0.813416104375416</v>
      </c>
      <c r="G4172" s="2">
        <f ca="1" t="shared" si="1379"/>
        <v>48.0138064952525</v>
      </c>
      <c r="H4172" s="2">
        <f ca="1" t="shared" si="1380"/>
        <v>62.8728274412639</v>
      </c>
      <c r="I4172" s="2">
        <f ca="1" t="shared" si="1381"/>
        <v>35.2112942887125</v>
      </c>
      <c r="J4172" s="2">
        <f ca="1" t="shared" si="1382"/>
        <v>39.0552034356033</v>
      </c>
    </row>
    <row r="4173" spans="1:10">
      <c r="A4173" s="1">
        <v>30</v>
      </c>
      <c r="B4173" s="1">
        <v>15</v>
      </c>
      <c r="C4173" s="1">
        <v>0.2</v>
      </c>
      <c r="D4173" s="1">
        <v>3</v>
      </c>
      <c r="E4173" s="1">
        <v>2</v>
      </c>
      <c r="F4173" s="2">
        <f ca="1" t="shared" ref="F4173:F4182" si="1383">RAND()</f>
        <v>0.500686127881151</v>
      </c>
      <c r="G4173" s="2">
        <f ca="1" t="shared" ref="G4173:G4182" si="1384">RAND()*200</f>
        <v>171.596475931857</v>
      </c>
      <c r="H4173" s="2">
        <f ca="1" t="shared" ref="H4173:H4182" si="1385">RAND()*100</f>
        <v>87.4483001425871</v>
      </c>
      <c r="I4173" s="2">
        <f ca="1" t="shared" si="1381"/>
        <v>33.7437451623373</v>
      </c>
      <c r="J4173" s="2">
        <f ca="1" t="shared" si="1382"/>
        <v>85.9159750923728</v>
      </c>
    </row>
    <row r="4174" spans="1:10">
      <c r="A4174" s="1">
        <v>30</v>
      </c>
      <c r="B4174" s="1">
        <v>15</v>
      </c>
      <c r="C4174" s="1">
        <v>0.2</v>
      </c>
      <c r="D4174" s="1">
        <v>4</v>
      </c>
      <c r="E4174" s="1">
        <v>0.5</v>
      </c>
      <c r="F4174" s="2">
        <f ca="1" t="shared" si="1383"/>
        <v>0.228314802842363</v>
      </c>
      <c r="G4174" s="2">
        <f ca="1" t="shared" si="1384"/>
        <v>46.0044015951611</v>
      </c>
      <c r="H4174" s="2">
        <f ca="1" t="shared" si="1385"/>
        <v>73.4528022481134</v>
      </c>
      <c r="I4174" s="2">
        <f ca="1" t="shared" si="1381"/>
        <v>122.431074954313</v>
      </c>
      <c r="J4174" s="2">
        <f ca="1" t="shared" si="1382"/>
        <v>10.5034858800801</v>
      </c>
    </row>
    <row r="4175" spans="1:10">
      <c r="A4175" s="1">
        <v>30</v>
      </c>
      <c r="B4175" s="1">
        <v>15</v>
      </c>
      <c r="C4175" s="1">
        <v>0.2</v>
      </c>
      <c r="D4175" s="1">
        <v>4</v>
      </c>
      <c r="E4175" s="1">
        <v>1</v>
      </c>
      <c r="F4175" s="2">
        <f ca="1" t="shared" si="1383"/>
        <v>0.958509090728213</v>
      </c>
      <c r="G4175" s="2">
        <f ca="1" t="shared" si="1384"/>
        <v>96.1694146824982</v>
      </c>
      <c r="H4175" s="2">
        <f ca="1" t="shared" si="1385"/>
        <v>63.95709928423</v>
      </c>
      <c r="I4175" s="2">
        <f ca="1" t="shared" si="1381"/>
        <v>52.7518049032631</v>
      </c>
      <c r="J4175" s="2">
        <f ca="1" t="shared" si="1382"/>
        <v>92.1792582231858</v>
      </c>
    </row>
    <row r="4176" spans="1:10">
      <c r="A4176" s="1">
        <v>30</v>
      </c>
      <c r="B4176" s="1">
        <v>15</v>
      </c>
      <c r="C4176" s="1">
        <v>0.2</v>
      </c>
      <c r="D4176" s="1">
        <v>4</v>
      </c>
      <c r="E4176" s="1">
        <v>1.5</v>
      </c>
      <c r="F4176" s="2">
        <f ca="1" t="shared" si="1383"/>
        <v>0.875987190626715</v>
      </c>
      <c r="G4176" s="2">
        <f ca="1" t="shared" si="1384"/>
        <v>43.6386149085386</v>
      </c>
      <c r="H4176" s="2">
        <f ca="1" t="shared" si="1385"/>
        <v>62.7181387571061</v>
      </c>
      <c r="I4176" s="2">
        <f ca="1" t="shared" si="1381"/>
        <v>68.5085301180627</v>
      </c>
      <c r="J4176" s="2">
        <f ca="1" t="shared" si="1382"/>
        <v>38.2268676765718</v>
      </c>
    </row>
    <row r="4177" spans="1:10">
      <c r="A4177" s="1">
        <v>30</v>
      </c>
      <c r="B4177" s="1">
        <v>15</v>
      </c>
      <c r="C4177" s="1">
        <v>0.2</v>
      </c>
      <c r="D4177" s="1">
        <v>4</v>
      </c>
      <c r="E4177" s="1">
        <v>2</v>
      </c>
      <c r="F4177" s="2">
        <f ca="1" t="shared" si="1383"/>
        <v>0.960006165543806</v>
      </c>
      <c r="G4177" s="2">
        <f ca="1" t="shared" si="1384"/>
        <v>109.287317085039</v>
      </c>
      <c r="H4177" s="2">
        <f ca="1" t="shared" si="1385"/>
        <v>36.9263910898571</v>
      </c>
      <c r="I4177" s="2">
        <f ca="1" t="shared" si="1381"/>
        <v>10.2901954576792</v>
      </c>
      <c r="J4177" s="2">
        <f ca="1" t="shared" si="1382"/>
        <v>104.916498217379</v>
      </c>
    </row>
    <row r="4178" spans="1:10">
      <c r="A4178" s="1">
        <v>30</v>
      </c>
      <c r="B4178" s="1">
        <v>15</v>
      </c>
      <c r="C4178" s="1">
        <v>0.4</v>
      </c>
      <c r="D4178" s="1">
        <v>1</v>
      </c>
      <c r="E4178" s="1">
        <v>0.5</v>
      </c>
      <c r="F4178" s="2">
        <f ca="1" t="shared" si="1383"/>
        <v>0.362023044603531</v>
      </c>
      <c r="G4178" s="2">
        <f ca="1" t="shared" si="1384"/>
        <v>53.8620493861448</v>
      </c>
      <c r="H4178" s="2">
        <f ca="1" t="shared" si="1385"/>
        <v>15.2632663983778</v>
      </c>
      <c r="I4178" s="2">
        <f ca="1" t="shared" si="1381"/>
        <v>141.548889966321</v>
      </c>
      <c r="J4178" s="2">
        <f ca="1" t="shared" si="1382"/>
        <v>19.4993031073579</v>
      </c>
    </row>
    <row r="4179" spans="1:10">
      <c r="A4179" s="1">
        <v>30</v>
      </c>
      <c r="B4179" s="1">
        <v>15</v>
      </c>
      <c r="C4179" s="1">
        <v>0.4</v>
      </c>
      <c r="D4179" s="1">
        <v>1</v>
      </c>
      <c r="E4179" s="1">
        <v>1</v>
      </c>
      <c r="F4179" s="2">
        <f ca="1" t="shared" si="1383"/>
        <v>0.858840457090178</v>
      </c>
      <c r="G4179" s="2">
        <f ca="1" t="shared" si="1384"/>
        <v>140.017554084241</v>
      </c>
      <c r="H4179" s="2">
        <f ca="1" t="shared" si="1385"/>
        <v>95.1010664152387</v>
      </c>
      <c r="I4179" s="2">
        <f ca="1" t="shared" si="1381"/>
        <v>29.7052683283699</v>
      </c>
      <c r="J4179" s="2">
        <f ca="1" t="shared" si="1382"/>
        <v>120.252740150358</v>
      </c>
    </row>
    <row r="4180" spans="1:10">
      <c r="A4180" s="1">
        <v>30</v>
      </c>
      <c r="B4180" s="1">
        <v>15</v>
      </c>
      <c r="C4180" s="1">
        <v>0.4</v>
      </c>
      <c r="D4180" s="1">
        <v>1</v>
      </c>
      <c r="E4180" s="1">
        <v>1.5</v>
      </c>
      <c r="F4180" s="2">
        <f ca="1" t="shared" si="1383"/>
        <v>0.0791245551195752</v>
      </c>
      <c r="G4180" s="2">
        <f ca="1" t="shared" si="1384"/>
        <v>81.4192027454795</v>
      </c>
      <c r="H4180" s="2">
        <f ca="1" t="shared" si="1385"/>
        <v>63.8464336151068</v>
      </c>
      <c r="I4180" s="2">
        <f ca="1" t="shared" si="1381"/>
        <v>107.931032098228</v>
      </c>
      <c r="J4180" s="2">
        <f ca="1" t="shared" si="1382"/>
        <v>6.44225819542656</v>
      </c>
    </row>
    <row r="4181" spans="1:10">
      <c r="A4181" s="1">
        <v>30</v>
      </c>
      <c r="B4181" s="1">
        <v>15</v>
      </c>
      <c r="C4181" s="1">
        <v>0.4</v>
      </c>
      <c r="D4181" s="1">
        <v>1</v>
      </c>
      <c r="E4181" s="1">
        <v>2</v>
      </c>
      <c r="F4181" s="2">
        <f ca="1" t="shared" si="1383"/>
        <v>0.213837580470658</v>
      </c>
      <c r="G4181" s="2">
        <f ca="1" t="shared" si="1384"/>
        <v>55.729886379642</v>
      </c>
      <c r="H4181" s="2">
        <f ca="1" t="shared" si="1385"/>
        <v>18.7586480151813</v>
      </c>
      <c r="I4181" s="2">
        <f ca="1" t="shared" si="1381"/>
        <v>113.784308242824</v>
      </c>
      <c r="J4181" s="2">
        <f ca="1" t="shared" si="1382"/>
        <v>11.9171440633273</v>
      </c>
    </row>
    <row r="4182" spans="1:10">
      <c r="A4182" s="1">
        <v>30</v>
      </c>
      <c r="B4182" s="1">
        <v>15</v>
      </c>
      <c r="C4182" s="1">
        <v>0.4</v>
      </c>
      <c r="D4182" s="1">
        <v>2</v>
      </c>
      <c r="E4182" s="1">
        <v>0.5</v>
      </c>
      <c r="F4182" s="2">
        <f ca="1" t="shared" si="1383"/>
        <v>0.295968819748209</v>
      </c>
      <c r="G4182" s="2">
        <f ca="1" t="shared" si="1384"/>
        <v>146.955541401117</v>
      </c>
      <c r="H4182" s="2">
        <f ca="1" t="shared" si="1385"/>
        <v>18.0742883219128</v>
      </c>
      <c r="I4182" s="2">
        <f ca="1" t="shared" si="1381"/>
        <v>28.8314797863044</v>
      </c>
      <c r="J4182" s="2">
        <f ca="1" t="shared" si="1382"/>
        <v>43.4942581439478</v>
      </c>
    </row>
    <row r="4183" spans="1:10">
      <c r="A4183" s="1">
        <v>30</v>
      </c>
      <c r="B4183" s="1">
        <v>15</v>
      </c>
      <c r="C4183" s="1">
        <v>0.4</v>
      </c>
      <c r="D4183" s="1">
        <v>2</v>
      </c>
      <c r="E4183" s="1">
        <v>1</v>
      </c>
      <c r="F4183" s="2">
        <f ca="1" t="shared" ref="F4183:F4192" si="1386">RAND()</f>
        <v>0.0972852454571567</v>
      </c>
      <c r="G4183" s="2">
        <f ca="1" t="shared" ref="G4183:G4192" si="1387">RAND()*200</f>
        <v>176.116142291339</v>
      </c>
      <c r="H4183" s="2">
        <f ca="1" t="shared" ref="H4183:H4192" si="1388">RAND()*100</f>
        <v>94.3553511564743</v>
      </c>
      <c r="I4183" s="2">
        <f ca="1" t="shared" si="1381"/>
        <v>38.221104932483</v>
      </c>
      <c r="J4183" s="2">
        <f ca="1" t="shared" si="1382"/>
        <v>17.1335021317805</v>
      </c>
    </row>
    <row r="4184" spans="1:10">
      <c r="A4184" s="1">
        <v>30</v>
      </c>
      <c r="B4184" s="1">
        <v>15</v>
      </c>
      <c r="C4184" s="1">
        <v>0.4</v>
      </c>
      <c r="D4184" s="1">
        <v>2</v>
      </c>
      <c r="E4184" s="1">
        <v>1.5</v>
      </c>
      <c r="F4184" s="2">
        <f ca="1" t="shared" si="1386"/>
        <v>0.234970832244904</v>
      </c>
      <c r="G4184" s="2">
        <f ca="1" t="shared" si="1387"/>
        <v>130.602309148503</v>
      </c>
      <c r="H4184" s="2">
        <f ca="1" t="shared" si="1388"/>
        <v>79.4903189600102</v>
      </c>
      <c r="I4184" s="2">
        <f ca="1" t="shared" si="1381"/>
        <v>26.8077320220223</v>
      </c>
      <c r="J4184" s="2">
        <f ca="1" t="shared" si="1382"/>
        <v>30.68773327373</v>
      </c>
    </row>
    <row r="4185" spans="1:10">
      <c r="A4185" s="1">
        <v>30</v>
      </c>
      <c r="B4185" s="1">
        <v>15</v>
      </c>
      <c r="C4185" s="1">
        <v>0.4</v>
      </c>
      <c r="D4185" s="1">
        <v>2</v>
      </c>
      <c r="E4185" s="1">
        <v>2</v>
      </c>
      <c r="F4185" s="2">
        <f ca="1" t="shared" si="1386"/>
        <v>0.76413227601486</v>
      </c>
      <c r="G4185" s="2">
        <f ca="1" t="shared" si="1387"/>
        <v>106.989499565401</v>
      </c>
      <c r="H4185" s="2">
        <f ca="1" t="shared" si="1388"/>
        <v>34.4791423073548</v>
      </c>
      <c r="I4185" s="2">
        <f ca="1" t="shared" si="1381"/>
        <v>69.4518951684912</v>
      </c>
      <c r="J4185" s="2">
        <f ca="1" t="shared" si="1382"/>
        <v>81.7541298126009</v>
      </c>
    </row>
    <row r="4186" spans="1:10">
      <c r="A4186" s="1">
        <v>30</v>
      </c>
      <c r="B4186" s="1">
        <v>15</v>
      </c>
      <c r="C4186" s="1">
        <v>0.4</v>
      </c>
      <c r="D4186" s="1">
        <v>3</v>
      </c>
      <c r="E4186" s="1">
        <v>0.5</v>
      </c>
      <c r="F4186" s="2">
        <f ca="1" t="shared" si="1386"/>
        <v>0.349237833823649</v>
      </c>
      <c r="G4186" s="2">
        <f ca="1" t="shared" si="1387"/>
        <v>172.896188570192</v>
      </c>
      <c r="H4186" s="2">
        <f ca="1" t="shared" si="1388"/>
        <v>86.6441002527347</v>
      </c>
      <c r="I4186" s="2">
        <f ca="1" t="shared" si="1381"/>
        <v>30.8308554757967</v>
      </c>
      <c r="J4186" s="2">
        <f ca="1" t="shared" si="1382"/>
        <v>60.381890372619</v>
      </c>
    </row>
    <row r="4187" spans="1:10">
      <c r="A4187" s="1">
        <v>30</v>
      </c>
      <c r="B4187" s="1">
        <v>15</v>
      </c>
      <c r="C4187" s="1">
        <v>0.4</v>
      </c>
      <c r="D4187" s="1">
        <v>3</v>
      </c>
      <c r="E4187" s="1">
        <v>1</v>
      </c>
      <c r="F4187" s="2">
        <f ca="1" t="shared" si="1386"/>
        <v>0.250448919400504</v>
      </c>
      <c r="G4187" s="2">
        <f ca="1" t="shared" si="1387"/>
        <v>97.6254661461413</v>
      </c>
      <c r="H4187" s="2">
        <f ca="1" t="shared" si="1388"/>
        <v>8.90615978654807</v>
      </c>
      <c r="I4187" s="2">
        <f ca="1" t="shared" si="1381"/>
        <v>78.9877794499605</v>
      </c>
      <c r="J4187" s="2">
        <f ca="1" t="shared" si="1382"/>
        <v>24.4501925022716</v>
      </c>
    </row>
    <row r="4188" spans="1:10">
      <c r="A4188" s="1">
        <v>30</v>
      </c>
      <c r="B4188" s="1">
        <v>15</v>
      </c>
      <c r="C4188" s="1">
        <v>0.4</v>
      </c>
      <c r="D4188" s="1">
        <v>3</v>
      </c>
      <c r="E4188" s="1">
        <v>1.5</v>
      </c>
      <c r="F4188" s="2">
        <f ca="1" t="shared" si="1386"/>
        <v>0.718486313126074</v>
      </c>
      <c r="G4188" s="2">
        <f ca="1" t="shared" si="1387"/>
        <v>183.208258388066</v>
      </c>
      <c r="H4188" s="2">
        <f ca="1" t="shared" si="1388"/>
        <v>72.7840096340376</v>
      </c>
      <c r="I4188" s="2">
        <f ca="1" t="shared" si="1381"/>
        <v>49.9754494126491</v>
      </c>
      <c r="J4188" s="2">
        <f ca="1" t="shared" si="1382"/>
        <v>131.632626103491</v>
      </c>
    </row>
    <row r="4189" spans="1:10">
      <c r="A4189" s="1">
        <v>30</v>
      </c>
      <c r="B4189" s="1">
        <v>15</v>
      </c>
      <c r="C4189" s="1">
        <v>0.4</v>
      </c>
      <c r="D4189" s="1">
        <v>3</v>
      </c>
      <c r="E4189" s="1">
        <v>2</v>
      </c>
      <c r="F4189" s="2">
        <f ca="1" t="shared" si="1386"/>
        <v>0.18611131363282</v>
      </c>
      <c r="G4189" s="2">
        <f ca="1" t="shared" si="1387"/>
        <v>144.227064389552</v>
      </c>
      <c r="H4189" s="2">
        <f ca="1" t="shared" si="1388"/>
        <v>60.4405244112033</v>
      </c>
      <c r="I4189" s="2">
        <f ca="1" t="shared" si="1381"/>
        <v>53.5949914668509</v>
      </c>
      <c r="J4189" s="2">
        <f ca="1" t="shared" si="1382"/>
        <v>26.8422884149448</v>
      </c>
    </row>
    <row r="4190" spans="1:10">
      <c r="A4190" s="1">
        <v>30</v>
      </c>
      <c r="B4190" s="1">
        <v>15</v>
      </c>
      <c r="C4190" s="1">
        <v>0.4</v>
      </c>
      <c r="D4190" s="1">
        <v>4</v>
      </c>
      <c r="E4190" s="1">
        <v>0.5</v>
      </c>
      <c r="F4190" s="2">
        <f ca="1" t="shared" si="1386"/>
        <v>0.946818629101196</v>
      </c>
      <c r="G4190" s="2">
        <f ca="1" t="shared" si="1387"/>
        <v>131.484648917963</v>
      </c>
      <c r="H4190" s="2">
        <f ca="1" t="shared" si="1388"/>
        <v>14.2138489305309</v>
      </c>
      <c r="I4190" s="2">
        <f ca="1" t="shared" si="1381"/>
        <v>47.3009061887229</v>
      </c>
      <c r="J4190" s="2">
        <f ca="1" t="shared" si="1382"/>
        <v>124.492115036357</v>
      </c>
    </row>
    <row r="4191" spans="1:10">
      <c r="A4191" s="1">
        <v>30</v>
      </c>
      <c r="B4191" s="1">
        <v>15</v>
      </c>
      <c r="C4191" s="1">
        <v>0.4</v>
      </c>
      <c r="D4191" s="1">
        <v>4</v>
      </c>
      <c r="E4191" s="1">
        <v>1</v>
      </c>
      <c r="F4191" s="2">
        <f ca="1" t="shared" si="1386"/>
        <v>0.93457740074312</v>
      </c>
      <c r="G4191" s="2">
        <f ca="1" t="shared" si="1387"/>
        <v>59.1628289087499</v>
      </c>
      <c r="H4191" s="2">
        <f ca="1" t="shared" si="1388"/>
        <v>81.8601336369798</v>
      </c>
      <c r="I4191" s="2">
        <f ca="1" t="shared" si="1381"/>
        <v>68.3046113813517</v>
      </c>
      <c r="J4191" s="2">
        <f ca="1" t="shared" si="1382"/>
        <v>55.2922428621494</v>
      </c>
    </row>
    <row r="4192" spans="1:10">
      <c r="A4192" s="1">
        <v>30</v>
      </c>
      <c r="B4192" s="1">
        <v>15</v>
      </c>
      <c r="C4192" s="1">
        <v>0.4</v>
      </c>
      <c r="D4192" s="1">
        <v>4</v>
      </c>
      <c r="E4192" s="1">
        <v>1.5</v>
      </c>
      <c r="F4192" s="2">
        <f ca="1" t="shared" si="1386"/>
        <v>0.172873131337269</v>
      </c>
      <c r="G4192" s="2">
        <f ca="1" t="shared" si="1387"/>
        <v>17.762417369396</v>
      </c>
      <c r="H4192" s="2">
        <f ca="1" t="shared" si="1388"/>
        <v>90.3575674616014</v>
      </c>
      <c r="I4192" s="2">
        <f ca="1" t="shared" si="1381"/>
        <v>8.19592710385992</v>
      </c>
      <c r="J4192" s="2">
        <f ca="1" t="shared" si="1382"/>
        <v>3.07064471076699</v>
      </c>
    </row>
    <row r="4193" spans="1:10">
      <c r="A4193" s="1">
        <v>30</v>
      </c>
      <c r="B4193" s="1">
        <v>15</v>
      </c>
      <c r="C4193" s="1">
        <v>0.4</v>
      </c>
      <c r="D4193" s="1">
        <v>4</v>
      </c>
      <c r="E4193" s="1">
        <v>2</v>
      </c>
      <c r="F4193" s="2">
        <f ca="1" t="shared" ref="F4193:F4202" si="1389">RAND()</f>
        <v>0.185695485327011</v>
      </c>
      <c r="G4193" s="2">
        <f ca="1" t="shared" ref="G4193:G4202" si="1390">RAND()*200</f>
        <v>27.9469474727235</v>
      </c>
      <c r="H4193" s="2">
        <f ca="1" t="shared" ref="H4193:H4202" si="1391">RAND()*100</f>
        <v>17.582574487788</v>
      </c>
      <c r="I4193" s="2">
        <f ca="1" t="shared" si="1381"/>
        <v>241.184531447543</v>
      </c>
      <c r="J4193" s="2">
        <f ca="1" t="shared" si="1382"/>
        <v>5.18962197435588</v>
      </c>
    </row>
    <row r="4194" spans="1:10">
      <c r="A4194" s="1">
        <v>30</v>
      </c>
      <c r="B4194" s="1">
        <v>15</v>
      </c>
      <c r="C4194" s="1">
        <v>0.6</v>
      </c>
      <c r="D4194" s="1">
        <v>1</v>
      </c>
      <c r="E4194" s="1">
        <v>0.5</v>
      </c>
      <c r="F4194" s="2">
        <f ca="1" t="shared" si="1389"/>
        <v>0.790246622392637</v>
      </c>
      <c r="G4194" s="2">
        <f ca="1" t="shared" si="1390"/>
        <v>83.3102662296808</v>
      </c>
      <c r="H4194" s="2">
        <f ca="1" t="shared" si="1391"/>
        <v>17.7490217525462</v>
      </c>
      <c r="I4194" s="2">
        <f ca="1" t="shared" si="1381"/>
        <v>96.0428950640171</v>
      </c>
      <c r="J4194" s="2">
        <f ca="1" t="shared" si="1382"/>
        <v>65.8356564986366</v>
      </c>
    </row>
    <row r="4195" spans="1:10">
      <c r="A4195" s="1">
        <v>30</v>
      </c>
      <c r="B4195" s="1">
        <v>15</v>
      </c>
      <c r="C4195" s="1">
        <v>0.6</v>
      </c>
      <c r="D4195" s="1">
        <v>1</v>
      </c>
      <c r="E4195" s="1">
        <v>1</v>
      </c>
      <c r="F4195" s="2">
        <f ca="1" t="shared" si="1389"/>
        <v>0.902793086133744</v>
      </c>
      <c r="G4195" s="2">
        <f ca="1" t="shared" si="1390"/>
        <v>76.5915291651021</v>
      </c>
      <c r="H4195" s="2">
        <f ca="1" t="shared" si="1391"/>
        <v>65.9219970539037</v>
      </c>
      <c r="I4195" s="2">
        <f ca="1" t="shared" si="1381"/>
        <v>41.4732886923053</v>
      </c>
      <c r="J4195" s="2">
        <f ca="1" t="shared" si="1382"/>
        <v>69.1463029866652</v>
      </c>
    </row>
    <row r="4196" spans="1:10">
      <c r="A4196" s="1">
        <v>30</v>
      </c>
      <c r="B4196" s="1">
        <v>15</v>
      </c>
      <c r="C4196" s="1">
        <v>0.6</v>
      </c>
      <c r="D4196" s="1">
        <v>1</v>
      </c>
      <c r="E4196" s="1">
        <v>1.5</v>
      </c>
      <c r="F4196" s="2">
        <f ca="1" t="shared" si="1389"/>
        <v>0.271872568432469</v>
      </c>
      <c r="G4196" s="2">
        <f ca="1" t="shared" si="1390"/>
        <v>96.5609764491703</v>
      </c>
      <c r="H4196" s="2">
        <f ca="1" t="shared" si="1391"/>
        <v>88.0085973470129</v>
      </c>
      <c r="I4196" s="2">
        <f ca="1" t="shared" si="1381"/>
        <v>44.4063074362894</v>
      </c>
      <c r="J4196" s="2">
        <f ca="1" t="shared" si="1382"/>
        <v>26.252280677583</v>
      </c>
    </row>
    <row r="4197" spans="1:10">
      <c r="A4197" s="1">
        <v>30</v>
      </c>
      <c r="B4197" s="1">
        <v>15</v>
      </c>
      <c r="C4197" s="1">
        <v>0.6</v>
      </c>
      <c r="D4197" s="1">
        <v>1</v>
      </c>
      <c r="E4197" s="1">
        <v>2</v>
      </c>
      <c r="F4197" s="2">
        <f ca="1" t="shared" si="1389"/>
        <v>0.430409724812828</v>
      </c>
      <c r="G4197" s="2">
        <f ca="1" t="shared" si="1390"/>
        <v>51.8185608335215</v>
      </c>
      <c r="H4197" s="2">
        <f ca="1" t="shared" si="1391"/>
        <v>75.9586411195029</v>
      </c>
      <c r="I4197" s="2">
        <f ca="1" t="shared" si="1381"/>
        <v>47.5111021925357</v>
      </c>
      <c r="J4197" s="2">
        <f ca="1" t="shared" si="1382"/>
        <v>22.3032125085528</v>
      </c>
    </row>
    <row r="4198" spans="1:10">
      <c r="A4198" s="1">
        <v>30</v>
      </c>
      <c r="B4198" s="1">
        <v>15</v>
      </c>
      <c r="C4198" s="1">
        <v>0.6</v>
      </c>
      <c r="D4198" s="1">
        <v>2</v>
      </c>
      <c r="E4198" s="1">
        <v>0.5</v>
      </c>
      <c r="F4198" s="2">
        <f ca="1" t="shared" si="1389"/>
        <v>0.83260708552424</v>
      </c>
      <c r="G4198" s="2">
        <f ca="1" t="shared" si="1390"/>
        <v>141.786072905622</v>
      </c>
      <c r="H4198" s="2">
        <f ca="1" t="shared" si="1391"/>
        <v>50.8671685625468</v>
      </c>
      <c r="I4198" s="2">
        <f ca="1" t="shared" si="1381"/>
        <v>35.6344447564739</v>
      </c>
      <c r="J4198" s="2">
        <f ca="1" t="shared" si="1382"/>
        <v>118.052088929877</v>
      </c>
    </row>
    <row r="4199" spans="1:10">
      <c r="A4199" s="1">
        <v>30</v>
      </c>
      <c r="B4199" s="1">
        <v>15</v>
      </c>
      <c r="C4199" s="1">
        <v>0.6</v>
      </c>
      <c r="D4199" s="1">
        <v>2</v>
      </c>
      <c r="E4199" s="1">
        <v>1</v>
      </c>
      <c r="F4199" s="2">
        <f ca="1" t="shared" si="1389"/>
        <v>0.938340818974199</v>
      </c>
      <c r="G4199" s="2">
        <f ca="1" t="shared" si="1390"/>
        <v>150.70394092242</v>
      </c>
      <c r="H4199" s="2">
        <f ca="1" t="shared" si="1391"/>
        <v>86.325683254748</v>
      </c>
      <c r="I4199" s="2">
        <f ca="1" t="shared" si="1381"/>
        <v>13.5225724547147</v>
      </c>
      <c r="J4199" s="2">
        <f ca="1" t="shared" si="1382"/>
        <v>141.411659347783</v>
      </c>
    </row>
    <row r="4200" spans="1:10">
      <c r="A4200" s="1">
        <v>30</v>
      </c>
      <c r="B4200" s="1">
        <v>15</v>
      </c>
      <c r="C4200" s="1">
        <v>0.6</v>
      </c>
      <c r="D4200" s="1">
        <v>2</v>
      </c>
      <c r="E4200" s="1">
        <v>1.5</v>
      </c>
      <c r="F4200" s="2">
        <f ca="1" t="shared" si="1389"/>
        <v>0.183620741692544</v>
      </c>
      <c r="G4200" s="2">
        <f ca="1" t="shared" si="1390"/>
        <v>193.093946399474</v>
      </c>
      <c r="H4200" s="2">
        <f ca="1" t="shared" si="1391"/>
        <v>57.0172492475299</v>
      </c>
      <c r="I4200" s="2">
        <f ca="1" t="shared" si="1381"/>
        <v>25.758994920047</v>
      </c>
      <c r="J4200" s="2">
        <f ca="1" t="shared" si="1382"/>
        <v>35.4560536542119</v>
      </c>
    </row>
    <row r="4201" spans="1:10">
      <c r="A4201" s="1">
        <v>30</v>
      </c>
      <c r="B4201" s="1">
        <v>15</v>
      </c>
      <c r="C4201" s="1">
        <v>0.6</v>
      </c>
      <c r="D4201" s="1">
        <v>2</v>
      </c>
      <c r="E4201" s="1">
        <v>2</v>
      </c>
      <c r="F4201" s="2">
        <f ca="1" t="shared" si="1389"/>
        <v>0.132089611430985</v>
      </c>
      <c r="G4201" s="2">
        <f ca="1" t="shared" si="1390"/>
        <v>155.169129814198</v>
      </c>
      <c r="H4201" s="2">
        <f ca="1" t="shared" si="1391"/>
        <v>89.2433242196403</v>
      </c>
      <c r="I4201" s="2">
        <f ca="1" t="shared" si="1381"/>
        <v>44.8628943581777</v>
      </c>
      <c r="J4201" s="2">
        <f ca="1" t="shared" si="1382"/>
        <v>20.4962300632414</v>
      </c>
    </row>
    <row r="4202" spans="1:10">
      <c r="A4202" s="1">
        <v>30</v>
      </c>
      <c r="B4202" s="1">
        <v>15</v>
      </c>
      <c r="C4202" s="1">
        <v>0.6</v>
      </c>
      <c r="D4202" s="1">
        <v>3</v>
      </c>
      <c r="E4202" s="1">
        <v>0.5</v>
      </c>
      <c r="F4202" s="2">
        <f ca="1" t="shared" si="1389"/>
        <v>0.774246047437618</v>
      </c>
      <c r="G4202" s="2">
        <f ca="1" t="shared" si="1390"/>
        <v>69.3488106041322</v>
      </c>
      <c r="H4202" s="2">
        <f ca="1" t="shared" si="1391"/>
        <v>7.26188784874942</v>
      </c>
      <c r="I4202" s="2">
        <f ca="1" t="shared" si="1381"/>
        <v>54.3277101824065</v>
      </c>
      <c r="J4202" s="2">
        <f ca="1" t="shared" si="1382"/>
        <v>53.6930425047494</v>
      </c>
    </row>
    <row r="4203" spans="1:10">
      <c r="A4203" s="1">
        <v>30</v>
      </c>
      <c r="B4203" s="1">
        <v>15</v>
      </c>
      <c r="C4203" s="1">
        <v>0.6</v>
      </c>
      <c r="D4203" s="1">
        <v>3</v>
      </c>
      <c r="E4203" s="1">
        <v>1</v>
      </c>
      <c r="F4203" s="2">
        <f ca="1" t="shared" ref="F4203:F4212" si="1392">RAND()</f>
        <v>0.498752289567554</v>
      </c>
      <c r="G4203" s="2">
        <f ca="1" t="shared" ref="G4203:G4212" si="1393">RAND()*200</f>
        <v>27.2821296644594</v>
      </c>
      <c r="H4203" s="2">
        <f ca="1" t="shared" ref="H4203:H4212" si="1394">RAND()*100</f>
        <v>32.7610957148757</v>
      </c>
      <c r="I4203" s="2">
        <f ca="1" t="shared" si="1381"/>
        <v>11.4005823867463</v>
      </c>
      <c r="J4203" s="2">
        <f ca="1" t="shared" si="1382"/>
        <v>13.607024634428</v>
      </c>
    </row>
    <row r="4204" spans="1:10">
      <c r="A4204" s="1">
        <v>30</v>
      </c>
      <c r="B4204" s="1">
        <v>15</v>
      </c>
      <c r="C4204" s="1">
        <v>0.6</v>
      </c>
      <c r="D4204" s="1">
        <v>3</v>
      </c>
      <c r="E4204" s="1">
        <v>1.5</v>
      </c>
      <c r="F4204" s="2">
        <f ca="1" t="shared" si="1392"/>
        <v>0.941602810716982</v>
      </c>
      <c r="G4204" s="2">
        <f ca="1" t="shared" si="1393"/>
        <v>37.4060266415203</v>
      </c>
      <c r="H4204" s="2">
        <f ca="1" t="shared" si="1394"/>
        <v>38.5094477026393</v>
      </c>
      <c r="I4204" s="2">
        <f ca="1" t="shared" si="1381"/>
        <v>115.761227647731</v>
      </c>
      <c r="J4204" s="2">
        <f ca="1" t="shared" si="1382"/>
        <v>35.2216198234098</v>
      </c>
    </row>
    <row r="4205" spans="1:10">
      <c r="A4205" s="1">
        <v>30</v>
      </c>
      <c r="B4205" s="1">
        <v>15</v>
      </c>
      <c r="C4205" s="1">
        <v>0.6</v>
      </c>
      <c r="D4205" s="1">
        <v>3</v>
      </c>
      <c r="E4205" s="1">
        <v>2</v>
      </c>
      <c r="F4205" s="2">
        <f ca="1" t="shared" si="1392"/>
        <v>0.43380253594902</v>
      </c>
      <c r="G4205" s="2">
        <f ca="1" t="shared" si="1393"/>
        <v>186.011056544266</v>
      </c>
      <c r="H4205" s="2">
        <f ca="1" t="shared" si="1394"/>
        <v>26.4600042458875</v>
      </c>
      <c r="I4205" s="2">
        <f ca="1" t="shared" si="1381"/>
        <v>36.7501753651015</v>
      </c>
      <c r="J4205" s="2">
        <f ca="1" t="shared" si="1382"/>
        <v>80.692068043459</v>
      </c>
    </row>
    <row r="4206" spans="1:10">
      <c r="A4206" s="1">
        <v>30</v>
      </c>
      <c r="B4206" s="1">
        <v>15</v>
      </c>
      <c r="C4206" s="1">
        <v>0.6</v>
      </c>
      <c r="D4206" s="1">
        <v>4</v>
      </c>
      <c r="E4206" s="1">
        <v>0.5</v>
      </c>
      <c r="F4206" s="2">
        <f ca="1" t="shared" si="1392"/>
        <v>0.804572470296695</v>
      </c>
      <c r="G4206" s="2">
        <f ca="1" t="shared" si="1393"/>
        <v>179.986709343519</v>
      </c>
      <c r="H4206" s="2">
        <f ca="1" t="shared" si="1394"/>
        <v>58.6042119362313</v>
      </c>
      <c r="I4206" s="2">
        <f ca="1" t="shared" si="1381"/>
        <v>14.9962463369675</v>
      </c>
      <c r="J4206" s="2">
        <f ca="1" t="shared" si="1382"/>
        <v>144.812351357089</v>
      </c>
    </row>
    <row r="4207" spans="1:10">
      <c r="A4207" s="1">
        <v>30</v>
      </c>
      <c r="B4207" s="1">
        <v>15</v>
      </c>
      <c r="C4207" s="1">
        <v>0.6</v>
      </c>
      <c r="D4207" s="1">
        <v>4</v>
      </c>
      <c r="E4207" s="1">
        <v>1</v>
      </c>
      <c r="F4207" s="2">
        <f ca="1" t="shared" si="1392"/>
        <v>0.1117115595052</v>
      </c>
      <c r="G4207" s="2">
        <f ca="1" t="shared" si="1393"/>
        <v>197.687016703851</v>
      </c>
      <c r="H4207" s="2">
        <f ca="1" t="shared" si="1394"/>
        <v>68.0222718979294</v>
      </c>
      <c r="I4207" s="2">
        <f ca="1" t="shared" si="1381"/>
        <v>20.4968979052913</v>
      </c>
      <c r="J4207" s="2">
        <f ca="1" t="shared" si="1382"/>
        <v>22.0839249299177</v>
      </c>
    </row>
    <row r="4208" spans="1:10">
      <c r="A4208" s="1">
        <v>30</v>
      </c>
      <c r="B4208" s="1">
        <v>15</v>
      </c>
      <c r="C4208" s="1">
        <v>0.6</v>
      </c>
      <c r="D4208" s="1">
        <v>4</v>
      </c>
      <c r="E4208" s="1">
        <v>1.5</v>
      </c>
      <c r="F4208" s="2">
        <f ca="1" t="shared" si="1392"/>
        <v>0.332344959738121</v>
      </c>
      <c r="G4208" s="2">
        <f ca="1" t="shared" si="1393"/>
        <v>170.323732900368</v>
      </c>
      <c r="H4208" s="2">
        <f ca="1" t="shared" si="1394"/>
        <v>66.026381414519</v>
      </c>
      <c r="I4208" s="2">
        <f ca="1" t="shared" si="1381"/>
        <v>39.0395611753384</v>
      </c>
      <c r="J4208" s="2">
        <f ca="1" t="shared" si="1382"/>
        <v>56.6062341532193</v>
      </c>
    </row>
    <row r="4209" spans="1:10">
      <c r="A4209" s="1">
        <v>30</v>
      </c>
      <c r="B4209" s="1">
        <v>15</v>
      </c>
      <c r="C4209" s="1">
        <v>0.6</v>
      </c>
      <c r="D4209" s="1">
        <v>4</v>
      </c>
      <c r="E4209" s="1">
        <v>2</v>
      </c>
      <c r="F4209" s="2">
        <f ca="1" t="shared" si="1392"/>
        <v>0.164992751568333</v>
      </c>
      <c r="G4209" s="2">
        <f ca="1" t="shared" si="1393"/>
        <v>40.8968522564226</v>
      </c>
      <c r="H4209" s="2">
        <f ca="1" t="shared" si="1394"/>
        <v>80.8605049282558</v>
      </c>
      <c r="I4209" s="2">
        <f ca="1" t="shared" si="1381"/>
        <v>115.774888044583</v>
      </c>
      <c r="J4209" s="2">
        <f ca="1" t="shared" si="1382"/>
        <v>6.74768418427076</v>
      </c>
    </row>
    <row r="4210" spans="1:10">
      <c r="A4210" s="1">
        <v>30</v>
      </c>
      <c r="B4210" s="1">
        <v>15</v>
      </c>
      <c r="C4210" s="1">
        <v>0.8</v>
      </c>
      <c r="D4210" s="1">
        <v>1</v>
      </c>
      <c r="E4210" s="1">
        <v>0.5</v>
      </c>
      <c r="F4210" s="2">
        <f ca="1" t="shared" si="1392"/>
        <v>0.291091573797195</v>
      </c>
      <c r="G4210" s="2">
        <f ca="1" t="shared" si="1393"/>
        <v>58.4904349362669</v>
      </c>
      <c r="H4210" s="2">
        <f ca="1" t="shared" si="1394"/>
        <v>35.4450957400883</v>
      </c>
      <c r="I4210" s="2">
        <f ca="1" t="shared" si="1381"/>
        <v>133.81685551569</v>
      </c>
      <c r="J4210" s="2">
        <f ca="1" t="shared" si="1382"/>
        <v>17.0260727576804</v>
      </c>
    </row>
    <row r="4211" spans="1:10">
      <c r="A4211" s="1">
        <v>30</v>
      </c>
      <c r="B4211" s="1">
        <v>15</v>
      </c>
      <c r="C4211" s="1">
        <v>0.8</v>
      </c>
      <c r="D4211" s="1">
        <v>1</v>
      </c>
      <c r="E4211" s="1">
        <v>1</v>
      </c>
      <c r="F4211" s="2">
        <f ca="1" t="shared" si="1392"/>
        <v>0.802607214946554</v>
      </c>
      <c r="G4211" s="2">
        <f ca="1" t="shared" si="1393"/>
        <v>194.918027091215</v>
      </c>
      <c r="H4211" s="2">
        <f ca="1" t="shared" si="1394"/>
        <v>70.2889707926536</v>
      </c>
      <c r="I4211" s="2">
        <f ca="1" t="shared" si="1381"/>
        <v>31.633743694026</v>
      </c>
      <c r="J4211" s="2">
        <f ca="1" t="shared" si="1382"/>
        <v>156.442614866557</v>
      </c>
    </row>
    <row r="4212" spans="1:10">
      <c r="A4212" s="1">
        <v>30</v>
      </c>
      <c r="B4212" s="1">
        <v>15</v>
      </c>
      <c r="C4212" s="1">
        <v>0.8</v>
      </c>
      <c r="D4212" s="1">
        <v>1</v>
      </c>
      <c r="E4212" s="1">
        <v>1.5</v>
      </c>
      <c r="F4212" s="2">
        <f ca="1" t="shared" si="1392"/>
        <v>0.630225918170428</v>
      </c>
      <c r="G4212" s="2">
        <f ca="1" t="shared" si="1393"/>
        <v>88.7567793205945</v>
      </c>
      <c r="H4212" s="2">
        <f ca="1" t="shared" si="1394"/>
        <v>36.0263930227634</v>
      </c>
      <c r="I4212" s="2">
        <f ca="1" t="shared" si="1381"/>
        <v>55.4118785163451</v>
      </c>
      <c r="J4212" s="2">
        <f ca="1" t="shared" si="1382"/>
        <v>55.9368227411717</v>
      </c>
    </row>
    <row r="4213" spans="1:10">
      <c r="A4213" s="1">
        <v>30</v>
      </c>
      <c r="B4213" s="1">
        <v>15</v>
      </c>
      <c r="C4213" s="1">
        <v>0.8</v>
      </c>
      <c r="D4213" s="1">
        <v>1</v>
      </c>
      <c r="E4213" s="1">
        <v>2</v>
      </c>
      <c r="F4213" s="2">
        <f ca="1" t="shared" ref="F4213:F4222" si="1395">RAND()</f>
        <v>0.277307424068454</v>
      </c>
      <c r="G4213" s="2">
        <f ca="1" t="shared" ref="G4213:G4222" si="1396">RAND()*200</f>
        <v>25.4355826655443</v>
      </c>
      <c r="H4213" s="2">
        <f ca="1" t="shared" ref="H4213:H4222" si="1397">RAND()*100</f>
        <v>68.2970493099604</v>
      </c>
      <c r="I4213" s="2">
        <f ca="1" t="shared" si="1381"/>
        <v>269.508486741744</v>
      </c>
      <c r="J4213" s="2">
        <f ca="1" t="shared" si="1382"/>
        <v>7.05347590866232</v>
      </c>
    </row>
    <row r="4214" spans="1:10">
      <c r="A4214" s="1">
        <v>30</v>
      </c>
      <c r="B4214" s="1">
        <v>15</v>
      </c>
      <c r="C4214" s="1">
        <v>0.8</v>
      </c>
      <c r="D4214" s="1">
        <v>2</v>
      </c>
      <c r="E4214" s="1">
        <v>0.5</v>
      </c>
      <c r="F4214" s="2">
        <f ca="1" t="shared" si="1395"/>
        <v>0.630986189326926</v>
      </c>
      <c r="G4214" s="2">
        <f ca="1" t="shared" si="1396"/>
        <v>189.992099600775</v>
      </c>
      <c r="H4214" s="2">
        <f ca="1" t="shared" si="1397"/>
        <v>56.002879148987</v>
      </c>
      <c r="I4214" s="2">
        <f ca="1" t="shared" si="1381"/>
        <v>11.8094705429759</v>
      </c>
      <c r="J4214" s="2">
        <f ca="1" t="shared" si="1382"/>
        <v>119.882390929315</v>
      </c>
    </row>
    <row r="4215" spans="1:10">
      <c r="A4215" s="1">
        <v>30</v>
      </c>
      <c r="B4215" s="1">
        <v>15</v>
      </c>
      <c r="C4215" s="1">
        <v>0.8</v>
      </c>
      <c r="D4215" s="1">
        <v>2</v>
      </c>
      <c r="E4215" s="1">
        <v>1</v>
      </c>
      <c r="F4215" s="2">
        <f ca="1" t="shared" si="1395"/>
        <v>0.396420521838882</v>
      </c>
      <c r="G4215" s="2">
        <f ca="1" t="shared" si="1396"/>
        <v>195.580730003947</v>
      </c>
      <c r="H4215" s="2">
        <f ca="1" t="shared" si="1397"/>
        <v>21.4892672264793</v>
      </c>
      <c r="I4215" s="2">
        <f ca="1" t="shared" si="1381"/>
        <v>3.80844770018844</v>
      </c>
      <c r="J4215" s="2">
        <f ca="1" t="shared" si="1382"/>
        <v>77.5322150497939</v>
      </c>
    </row>
    <row r="4216" spans="1:10">
      <c r="A4216" s="1">
        <v>30</v>
      </c>
      <c r="B4216" s="1">
        <v>15</v>
      </c>
      <c r="C4216" s="1">
        <v>0.8</v>
      </c>
      <c r="D4216" s="1">
        <v>2</v>
      </c>
      <c r="E4216" s="1">
        <v>1.5</v>
      </c>
      <c r="F4216" s="2">
        <f ca="1" t="shared" si="1395"/>
        <v>0.936354184630591</v>
      </c>
      <c r="G4216" s="2">
        <f ca="1" t="shared" si="1396"/>
        <v>155.310156666908</v>
      </c>
      <c r="H4216" s="2">
        <f ca="1" t="shared" si="1397"/>
        <v>72.8230890291453</v>
      </c>
      <c r="I4216" s="2">
        <f ca="1" t="shared" si="1381"/>
        <v>44.8344000734763</v>
      </c>
      <c r="J4216" s="2">
        <f ca="1" t="shared" si="1382"/>
        <v>145.425315110691</v>
      </c>
    </row>
    <row r="4217" spans="1:10">
      <c r="A4217" s="1">
        <v>30</v>
      </c>
      <c r="B4217" s="1">
        <v>15</v>
      </c>
      <c r="C4217" s="1">
        <v>0.8</v>
      </c>
      <c r="D4217" s="1">
        <v>2</v>
      </c>
      <c r="E4217" s="1">
        <v>2</v>
      </c>
      <c r="F4217" s="2">
        <f ca="1" t="shared" si="1395"/>
        <v>0.899837282419837</v>
      </c>
      <c r="G4217" s="2">
        <f ca="1" t="shared" si="1396"/>
        <v>2.38389901125458</v>
      </c>
      <c r="H4217" s="2">
        <f ca="1" t="shared" si="1397"/>
        <v>3.27103738569134</v>
      </c>
      <c r="I4217" s="2">
        <f ca="1" t="shared" si="1381"/>
        <v>536.076059896952</v>
      </c>
      <c r="J4217" s="2">
        <f ca="1" t="shared" si="1382"/>
        <v>2.14512120785065</v>
      </c>
    </row>
    <row r="4218" spans="1:10">
      <c r="A4218" s="1">
        <v>30</v>
      </c>
      <c r="B4218" s="1">
        <v>15</v>
      </c>
      <c r="C4218" s="1">
        <v>0.8</v>
      </c>
      <c r="D4218" s="1">
        <v>3</v>
      </c>
      <c r="E4218" s="1">
        <v>0.5</v>
      </c>
      <c r="F4218" s="2">
        <f ca="1" t="shared" si="1395"/>
        <v>0.0966743145471669</v>
      </c>
      <c r="G4218" s="2">
        <f ca="1" t="shared" si="1396"/>
        <v>186.972421210075</v>
      </c>
      <c r="H4218" s="2">
        <f ca="1" t="shared" si="1397"/>
        <v>34.1900795754341</v>
      </c>
      <c r="I4218" s="2">
        <f ca="1" t="shared" si="1381"/>
        <v>49.0300529339819</v>
      </c>
      <c r="J4218" s="2">
        <f ca="1" t="shared" si="1382"/>
        <v>18.0754306597082</v>
      </c>
    </row>
    <row r="4219" spans="1:10">
      <c r="A4219" s="1">
        <v>30</v>
      </c>
      <c r="B4219" s="1">
        <v>15</v>
      </c>
      <c r="C4219" s="1">
        <v>0.8</v>
      </c>
      <c r="D4219" s="1">
        <v>3</v>
      </c>
      <c r="E4219" s="1">
        <v>1</v>
      </c>
      <c r="F4219" s="2">
        <f ca="1" t="shared" si="1395"/>
        <v>0.183687608194066</v>
      </c>
      <c r="G4219" s="2">
        <f ca="1" t="shared" si="1396"/>
        <v>143.694826504496</v>
      </c>
      <c r="H4219" s="2">
        <f ca="1" t="shared" si="1397"/>
        <v>28.4821039261162</v>
      </c>
      <c r="I4219" s="2">
        <f ca="1" t="shared" si="1381"/>
        <v>22.2500420248119</v>
      </c>
      <c r="J4219" s="2">
        <f ca="1" t="shared" si="1382"/>
        <v>26.3949589904721</v>
      </c>
    </row>
    <row r="4220" spans="1:10">
      <c r="A4220" s="1">
        <v>30</v>
      </c>
      <c r="B4220" s="1">
        <v>15</v>
      </c>
      <c r="C4220" s="1">
        <v>0.8</v>
      </c>
      <c r="D4220" s="1">
        <v>3</v>
      </c>
      <c r="E4220" s="1">
        <v>1.5</v>
      </c>
      <c r="F4220" s="2">
        <f ca="1" t="shared" si="1395"/>
        <v>0.405355870505303</v>
      </c>
      <c r="G4220" s="2">
        <f ca="1" t="shared" si="1396"/>
        <v>139.048101768915</v>
      </c>
      <c r="H4220" s="2">
        <f ca="1" t="shared" si="1397"/>
        <v>52.9055313110794</v>
      </c>
      <c r="I4220" s="2">
        <f ca="1" t="shared" si="1381"/>
        <v>8.86959559617085</v>
      </c>
      <c r="J4220" s="2">
        <f ca="1" t="shared" si="1382"/>
        <v>56.3639643346483</v>
      </c>
    </row>
    <row r="4221" spans="1:10">
      <c r="A4221" s="1">
        <v>30</v>
      </c>
      <c r="B4221" s="1">
        <v>15</v>
      </c>
      <c r="C4221" s="1">
        <v>0.8</v>
      </c>
      <c r="D4221" s="1">
        <v>3</v>
      </c>
      <c r="E4221" s="1">
        <v>2</v>
      </c>
      <c r="F4221" s="2">
        <f ca="1" t="shared" si="1395"/>
        <v>0.0351704687922789</v>
      </c>
      <c r="G4221" s="2">
        <f ca="1" t="shared" si="1396"/>
        <v>64.4059550233454</v>
      </c>
      <c r="H4221" s="2">
        <f ca="1" t="shared" si="1397"/>
        <v>66.8877631642628</v>
      </c>
      <c r="I4221" s="2">
        <f ca="1" t="shared" si="1381"/>
        <v>100.319070479396</v>
      </c>
      <c r="J4221" s="2">
        <f ca="1" t="shared" si="1382"/>
        <v>2.26518763118549</v>
      </c>
    </row>
    <row r="4222" spans="1:10">
      <c r="A4222" s="1">
        <v>30</v>
      </c>
      <c r="B4222" s="1">
        <v>15</v>
      </c>
      <c r="C4222" s="1">
        <v>0.8</v>
      </c>
      <c r="D4222" s="1">
        <v>4</v>
      </c>
      <c r="E4222" s="1">
        <v>0.5</v>
      </c>
      <c r="F4222" s="2">
        <f ca="1" t="shared" si="1395"/>
        <v>0.269177119390812</v>
      </c>
      <c r="G4222" s="2">
        <f ca="1" t="shared" si="1396"/>
        <v>82.9585085554656</v>
      </c>
      <c r="H4222" s="2">
        <f ca="1" t="shared" si="1397"/>
        <v>98.1040783201413</v>
      </c>
      <c r="I4222" s="2">
        <f ca="1" t="shared" si="1381"/>
        <v>32.0548410193572</v>
      </c>
      <c r="J4222" s="2">
        <f ca="1" t="shared" si="1382"/>
        <v>22.3305323619182</v>
      </c>
    </row>
    <row r="4223" spans="1:10">
      <c r="A4223" s="1">
        <v>30</v>
      </c>
      <c r="B4223" s="1">
        <v>15</v>
      </c>
      <c r="C4223" s="1">
        <v>0.8</v>
      </c>
      <c r="D4223" s="1">
        <v>4</v>
      </c>
      <c r="E4223" s="1">
        <v>1</v>
      </c>
      <c r="F4223" s="2">
        <f ca="1" t="shared" ref="F4223:F4232" si="1398">RAND()</f>
        <v>0.15855984976698</v>
      </c>
      <c r="G4223" s="2">
        <f ca="1" t="shared" ref="G4223:G4232" si="1399">RAND()*200</f>
        <v>24.0971690286441</v>
      </c>
      <c r="H4223" s="2">
        <f ca="1" t="shared" ref="H4223:H4232" si="1400">RAND()*100</f>
        <v>42.7650994555923</v>
      </c>
      <c r="I4223" s="2">
        <f ca="1" t="shared" si="1381"/>
        <v>58.8370409984736</v>
      </c>
      <c r="J4223" s="2">
        <f ca="1" t="shared" si="1382"/>
        <v>3.82084350099134</v>
      </c>
    </row>
    <row r="4224" spans="1:10">
      <c r="A4224" s="1">
        <v>30</v>
      </c>
      <c r="B4224" s="1">
        <v>15</v>
      </c>
      <c r="C4224" s="1">
        <v>0.8</v>
      </c>
      <c r="D4224" s="1">
        <v>4</v>
      </c>
      <c r="E4224" s="1">
        <v>1.5</v>
      </c>
      <c r="F4224" s="2">
        <f ca="1" t="shared" si="1398"/>
        <v>0.892728889732524</v>
      </c>
      <c r="G4224" s="2">
        <f ca="1" t="shared" si="1399"/>
        <v>65.926607580532</v>
      </c>
      <c r="H4224" s="2">
        <f ca="1" t="shared" si="1400"/>
        <v>11.93002283069</v>
      </c>
      <c r="I4224" s="2">
        <f ca="1" t="shared" si="1381"/>
        <v>6.12568479561562</v>
      </c>
      <c r="J4224" s="2">
        <f ca="1" t="shared" si="1382"/>
        <v>58.8545871892001</v>
      </c>
    </row>
    <row r="4225" spans="1:10">
      <c r="A4225" s="1">
        <v>30</v>
      </c>
      <c r="B4225" s="1">
        <v>15</v>
      </c>
      <c r="C4225" s="1">
        <v>0.8</v>
      </c>
      <c r="D4225" s="1">
        <v>4</v>
      </c>
      <c r="E4225" s="1">
        <v>2</v>
      </c>
      <c r="F4225" s="2">
        <f ca="1" t="shared" si="1398"/>
        <v>0.326293714432487</v>
      </c>
      <c r="G4225" s="2">
        <f ca="1" t="shared" si="1399"/>
        <v>2.80281942228049</v>
      </c>
      <c r="H4225" s="2">
        <f ca="1" t="shared" si="1400"/>
        <v>15.669670725809</v>
      </c>
      <c r="I4225" s="2">
        <f ca="1" t="shared" si="1381"/>
        <v>251.624624901719</v>
      </c>
      <c r="J4225" s="2">
        <f ca="1" t="shared" si="1382"/>
        <v>0.914542360179418</v>
      </c>
    </row>
    <row r="4226" spans="1:10">
      <c r="A4226" s="1">
        <v>30</v>
      </c>
      <c r="B4226" s="1">
        <v>15</v>
      </c>
      <c r="C4226" s="1">
        <v>1</v>
      </c>
      <c r="D4226" s="1">
        <v>1</v>
      </c>
      <c r="E4226" s="1">
        <v>0.5</v>
      </c>
      <c r="F4226" s="2">
        <f ca="1" t="shared" si="1398"/>
        <v>0.142207678322334</v>
      </c>
      <c r="G4226" s="2">
        <f ca="1" t="shared" si="1399"/>
        <v>114.9559594281</v>
      </c>
      <c r="H4226" s="2">
        <f ca="1" t="shared" si="1400"/>
        <v>68.8100065249169</v>
      </c>
      <c r="I4226" s="2">
        <f ca="1" t="shared" si="1381"/>
        <v>19.4304450283763</v>
      </c>
      <c r="J4226" s="2">
        <f ca="1" t="shared" si="1382"/>
        <v>16.3476200995866</v>
      </c>
    </row>
    <row r="4227" spans="1:10">
      <c r="A4227" s="1">
        <v>30</v>
      </c>
      <c r="B4227" s="1">
        <v>15</v>
      </c>
      <c r="C4227" s="1">
        <v>1</v>
      </c>
      <c r="D4227" s="1">
        <v>1</v>
      </c>
      <c r="E4227" s="1">
        <v>1</v>
      </c>
      <c r="F4227" s="2">
        <f ca="1" t="shared" si="1398"/>
        <v>0.496864566041009</v>
      </c>
      <c r="G4227" s="2">
        <f ca="1" t="shared" si="1399"/>
        <v>110.196560572261</v>
      </c>
      <c r="H4227" s="2">
        <f ca="1" t="shared" si="1400"/>
        <v>47.8218716647146</v>
      </c>
      <c r="I4227" s="2">
        <f ca="1" t="shared" ref="I4227:I4290" si="1401">1/(G4227+10)*RAND()*10000</f>
        <v>37.152063805841</v>
      </c>
      <c r="J4227" s="2">
        <f ca="1" t="shared" ref="J4227:J4290" si="1402">F4227*G4227</f>
        <v>54.7527662479483</v>
      </c>
    </row>
    <row r="4228" spans="1:10">
      <c r="A4228" s="1">
        <v>30</v>
      </c>
      <c r="B4228" s="1">
        <v>15</v>
      </c>
      <c r="C4228" s="1">
        <v>1</v>
      </c>
      <c r="D4228" s="1">
        <v>1</v>
      </c>
      <c r="E4228" s="1">
        <v>1.5</v>
      </c>
      <c r="F4228" s="2">
        <f ca="1" t="shared" si="1398"/>
        <v>0.738467672845957</v>
      </c>
      <c r="G4228" s="2">
        <f ca="1" t="shared" si="1399"/>
        <v>173.301080195032</v>
      </c>
      <c r="H4228" s="2">
        <f ca="1" t="shared" si="1400"/>
        <v>64.0034368144164</v>
      </c>
      <c r="I4228" s="2">
        <f ca="1" t="shared" si="1401"/>
        <v>29.4030750597621</v>
      </c>
      <c r="J4228" s="2">
        <f ca="1" t="shared" si="1402"/>
        <v>127.977245393316</v>
      </c>
    </row>
    <row r="4229" spans="1:10">
      <c r="A4229" s="1">
        <v>30</v>
      </c>
      <c r="B4229" s="1">
        <v>15</v>
      </c>
      <c r="C4229" s="1">
        <v>1</v>
      </c>
      <c r="D4229" s="1">
        <v>1</v>
      </c>
      <c r="E4229" s="1">
        <v>2</v>
      </c>
      <c r="F4229" s="2">
        <f ca="1" t="shared" si="1398"/>
        <v>0.616219183107174</v>
      </c>
      <c r="G4229" s="2">
        <f ca="1" t="shared" si="1399"/>
        <v>64.972508307678</v>
      </c>
      <c r="H4229" s="2">
        <f ca="1" t="shared" si="1400"/>
        <v>43.1136615887005</v>
      </c>
      <c r="I4229" s="2">
        <f ca="1" t="shared" si="1401"/>
        <v>128.06585455717</v>
      </c>
      <c r="J4229" s="2">
        <f ca="1" t="shared" si="1402"/>
        <v>40.0373059937815</v>
      </c>
    </row>
    <row r="4230" spans="1:10">
      <c r="A4230" s="1">
        <v>30</v>
      </c>
      <c r="B4230" s="1">
        <v>15</v>
      </c>
      <c r="C4230" s="1">
        <v>1</v>
      </c>
      <c r="D4230" s="1">
        <v>2</v>
      </c>
      <c r="E4230" s="1">
        <v>0.5</v>
      </c>
      <c r="F4230" s="2">
        <f ca="1" t="shared" si="1398"/>
        <v>0.293997014118309</v>
      </c>
      <c r="G4230" s="2">
        <f ca="1" t="shared" si="1399"/>
        <v>87.6627819212912</v>
      </c>
      <c r="H4230" s="2">
        <f ca="1" t="shared" si="1400"/>
        <v>94.9561459675221</v>
      </c>
      <c r="I4230" s="2">
        <f ca="1" t="shared" si="1401"/>
        <v>42.9248451978003</v>
      </c>
      <c r="J4230" s="2">
        <f ca="1" t="shared" si="1402"/>
        <v>25.7725961341641</v>
      </c>
    </row>
    <row r="4231" spans="1:10">
      <c r="A4231" s="1">
        <v>30</v>
      </c>
      <c r="B4231" s="1">
        <v>15</v>
      </c>
      <c r="C4231" s="1">
        <v>1</v>
      </c>
      <c r="D4231" s="1">
        <v>2</v>
      </c>
      <c r="E4231" s="1">
        <v>1</v>
      </c>
      <c r="F4231" s="2">
        <f ca="1" t="shared" si="1398"/>
        <v>0.342686241722499</v>
      </c>
      <c r="G4231" s="2">
        <f ca="1" t="shared" si="1399"/>
        <v>192.029188419028</v>
      </c>
      <c r="H4231" s="2">
        <f ca="1" t="shared" si="1400"/>
        <v>40.7567418373611</v>
      </c>
      <c r="I4231" s="2">
        <f ca="1" t="shared" si="1401"/>
        <v>1.14494819518146</v>
      </c>
      <c r="J4231" s="2">
        <f ca="1" t="shared" si="1402"/>
        <v>65.8057608803382</v>
      </c>
    </row>
    <row r="4232" spans="1:10">
      <c r="A4232" s="1">
        <v>30</v>
      </c>
      <c r="B4232" s="1">
        <v>15</v>
      </c>
      <c r="C4232" s="1">
        <v>1</v>
      </c>
      <c r="D4232" s="1">
        <v>2</v>
      </c>
      <c r="E4232" s="1">
        <v>1.5</v>
      </c>
      <c r="F4232" s="2">
        <f ca="1" t="shared" si="1398"/>
        <v>0.302628857371698</v>
      </c>
      <c r="G4232" s="2">
        <f ca="1" t="shared" si="1399"/>
        <v>83.3728243494671</v>
      </c>
      <c r="H4232" s="2">
        <f ca="1" t="shared" si="1400"/>
        <v>87.7743036098751</v>
      </c>
      <c r="I4232" s="2">
        <f ca="1" t="shared" si="1401"/>
        <v>87.1821673904185</v>
      </c>
      <c r="J4232" s="2">
        <f ca="1" t="shared" si="1402"/>
        <v>25.2310225687305</v>
      </c>
    </row>
    <row r="4233" spans="1:10">
      <c r="A4233" s="1">
        <v>30</v>
      </c>
      <c r="B4233" s="1">
        <v>15</v>
      </c>
      <c r="C4233" s="1">
        <v>1</v>
      </c>
      <c r="D4233" s="1">
        <v>2</v>
      </c>
      <c r="E4233" s="1">
        <v>2</v>
      </c>
      <c r="F4233" s="2">
        <f ca="1" t="shared" ref="F4233:F4242" si="1403">RAND()</f>
        <v>0.263712526953569</v>
      </c>
      <c r="G4233" s="2">
        <f ca="1" t="shared" ref="G4233:G4242" si="1404">RAND()*200</f>
        <v>21.9246194162327</v>
      </c>
      <c r="H4233" s="2">
        <f ca="1" t="shared" ref="H4233:H4242" si="1405">RAND()*100</f>
        <v>80.573119613868</v>
      </c>
      <c r="I4233" s="2">
        <f ca="1" t="shared" si="1401"/>
        <v>281.291915310025</v>
      </c>
      <c r="J4233" s="2">
        <f ca="1" t="shared" si="1402"/>
        <v>5.78179678875001</v>
      </c>
    </row>
    <row r="4234" spans="1:10">
      <c r="A4234" s="1">
        <v>30</v>
      </c>
      <c r="B4234" s="1">
        <v>15</v>
      </c>
      <c r="C4234" s="1">
        <v>1</v>
      </c>
      <c r="D4234" s="1">
        <v>3</v>
      </c>
      <c r="E4234" s="1">
        <v>0.5</v>
      </c>
      <c r="F4234" s="2">
        <f ca="1" t="shared" si="1403"/>
        <v>0.165490843576289</v>
      </c>
      <c r="G4234" s="2">
        <f ca="1" t="shared" si="1404"/>
        <v>118.890419093592</v>
      </c>
      <c r="H4234" s="2">
        <f ca="1" t="shared" si="1405"/>
        <v>81.2769728083989</v>
      </c>
      <c r="I4234" s="2">
        <f ca="1" t="shared" si="1401"/>
        <v>18.9640230473197</v>
      </c>
      <c r="J4234" s="2">
        <f ca="1" t="shared" si="1402"/>
        <v>19.675275748937</v>
      </c>
    </row>
    <row r="4235" spans="1:10">
      <c r="A4235" s="1">
        <v>30</v>
      </c>
      <c r="B4235" s="1">
        <v>15</v>
      </c>
      <c r="C4235" s="1">
        <v>1</v>
      </c>
      <c r="D4235" s="1">
        <v>3</v>
      </c>
      <c r="E4235" s="1">
        <v>1</v>
      </c>
      <c r="F4235" s="2">
        <f ca="1" t="shared" si="1403"/>
        <v>0.553845825032985</v>
      </c>
      <c r="G4235" s="2">
        <f ca="1" t="shared" si="1404"/>
        <v>5.31356695749059</v>
      </c>
      <c r="H4235" s="2">
        <f ca="1" t="shared" si="1405"/>
        <v>46.7332027342444</v>
      </c>
      <c r="I4235" s="2">
        <f ca="1" t="shared" si="1401"/>
        <v>527.35957760812</v>
      </c>
      <c r="J4235" s="2">
        <f ca="1" t="shared" si="1402"/>
        <v>2.94289687543938</v>
      </c>
    </row>
    <row r="4236" spans="1:10">
      <c r="A4236" s="1">
        <v>30</v>
      </c>
      <c r="B4236" s="1">
        <v>15</v>
      </c>
      <c r="C4236" s="1">
        <v>1</v>
      </c>
      <c r="D4236" s="1">
        <v>3</v>
      </c>
      <c r="E4236" s="1">
        <v>1.5</v>
      </c>
      <c r="F4236" s="2">
        <f ca="1" t="shared" si="1403"/>
        <v>0.371449994262153</v>
      </c>
      <c r="G4236" s="2">
        <f ca="1" t="shared" si="1404"/>
        <v>103.820426433405</v>
      </c>
      <c r="H4236" s="2">
        <f ca="1" t="shared" si="1405"/>
        <v>46.7231474454667</v>
      </c>
      <c r="I4236" s="2">
        <f ca="1" t="shared" si="1401"/>
        <v>15.5017429217762</v>
      </c>
      <c r="J4236" s="2">
        <f ca="1" t="shared" si="1402"/>
        <v>38.5640968029825</v>
      </c>
    </row>
    <row r="4237" spans="1:10">
      <c r="A4237" s="1">
        <v>30</v>
      </c>
      <c r="B4237" s="1">
        <v>15</v>
      </c>
      <c r="C4237" s="1">
        <v>1</v>
      </c>
      <c r="D4237" s="1">
        <v>3</v>
      </c>
      <c r="E4237" s="1">
        <v>2</v>
      </c>
      <c r="F4237" s="2">
        <f ca="1" t="shared" si="1403"/>
        <v>0.92180862972913</v>
      </c>
      <c r="G4237" s="2">
        <f ca="1" t="shared" si="1404"/>
        <v>151.74195327851</v>
      </c>
      <c r="H4237" s="2">
        <f ca="1" t="shared" si="1405"/>
        <v>84.396749223222</v>
      </c>
      <c r="I4237" s="2">
        <f ca="1" t="shared" si="1401"/>
        <v>15.5832757052518</v>
      </c>
      <c r="J4237" s="2">
        <f ca="1" t="shared" si="1402"/>
        <v>139.877042024085</v>
      </c>
    </row>
    <row r="4238" spans="1:10">
      <c r="A4238" s="1">
        <v>30</v>
      </c>
      <c r="B4238" s="1">
        <v>15</v>
      </c>
      <c r="C4238" s="1">
        <v>1</v>
      </c>
      <c r="D4238" s="1">
        <v>4</v>
      </c>
      <c r="E4238" s="1">
        <v>0.5</v>
      </c>
      <c r="F4238" s="2">
        <f ca="1" t="shared" si="1403"/>
        <v>0.979142615339578</v>
      </c>
      <c r="G4238" s="2">
        <f ca="1" t="shared" si="1404"/>
        <v>157.063147460179</v>
      </c>
      <c r="H4238" s="2">
        <f ca="1" t="shared" si="1405"/>
        <v>71.8475157044753</v>
      </c>
      <c r="I4238" s="2">
        <f ca="1" t="shared" si="1401"/>
        <v>27.0500382954293</v>
      </c>
      <c r="J4238" s="2">
        <f ca="1" t="shared" si="1402"/>
        <v>153.787220977625</v>
      </c>
    </row>
    <row r="4239" spans="1:10">
      <c r="A4239" s="1">
        <v>30</v>
      </c>
      <c r="B4239" s="1">
        <v>15</v>
      </c>
      <c r="C4239" s="1">
        <v>1</v>
      </c>
      <c r="D4239" s="1">
        <v>4</v>
      </c>
      <c r="E4239" s="1">
        <v>1</v>
      </c>
      <c r="F4239" s="2">
        <f ca="1" t="shared" si="1403"/>
        <v>0.0340233904813751</v>
      </c>
      <c r="G4239" s="2">
        <f ca="1" t="shared" si="1404"/>
        <v>163.626942199585</v>
      </c>
      <c r="H4239" s="2">
        <f ca="1" t="shared" si="1405"/>
        <v>93.3452148057491</v>
      </c>
      <c r="I4239" s="2">
        <f ca="1" t="shared" si="1401"/>
        <v>44.2448998485362</v>
      </c>
      <c r="J4239" s="2">
        <f ca="1" t="shared" si="1402"/>
        <v>5.56714334772987</v>
      </c>
    </row>
    <row r="4240" spans="1:10">
      <c r="A4240" s="1">
        <v>30</v>
      </c>
      <c r="B4240" s="1">
        <v>15</v>
      </c>
      <c r="C4240" s="1">
        <v>1</v>
      </c>
      <c r="D4240" s="1">
        <v>4</v>
      </c>
      <c r="E4240" s="1">
        <v>1.5</v>
      </c>
      <c r="F4240" s="2">
        <f ca="1" t="shared" si="1403"/>
        <v>0.0409456310365528</v>
      </c>
      <c r="G4240" s="2">
        <f ca="1" t="shared" si="1404"/>
        <v>113.725808985624</v>
      </c>
      <c r="H4240" s="2">
        <f ca="1" t="shared" si="1405"/>
        <v>60.7886449839093</v>
      </c>
      <c r="I4240" s="2">
        <f ca="1" t="shared" si="1401"/>
        <v>39.3195925299622</v>
      </c>
      <c r="J4240" s="2">
        <f ca="1" t="shared" si="1402"/>
        <v>4.65657501405883</v>
      </c>
    </row>
    <row r="4241" spans="1:10">
      <c r="A4241" s="1">
        <v>30</v>
      </c>
      <c r="B4241" s="1">
        <v>15</v>
      </c>
      <c r="C4241" s="1">
        <v>1</v>
      </c>
      <c r="D4241" s="1">
        <v>4</v>
      </c>
      <c r="E4241" s="1">
        <v>2</v>
      </c>
      <c r="F4241" s="2">
        <f ca="1" t="shared" si="1403"/>
        <v>0.660004586820884</v>
      </c>
      <c r="G4241" s="2">
        <f ca="1" t="shared" si="1404"/>
        <v>26.0871613418507</v>
      </c>
      <c r="H4241" s="2">
        <f ca="1" t="shared" si="1405"/>
        <v>17.4274001336342</v>
      </c>
      <c r="I4241" s="2">
        <f ca="1" t="shared" si="1401"/>
        <v>63.1126930727503</v>
      </c>
      <c r="J4241" s="2">
        <f ca="1" t="shared" si="1402"/>
        <v>17.2176461427579</v>
      </c>
    </row>
    <row r="4242" spans="1:10">
      <c r="A4242" s="1">
        <v>30</v>
      </c>
      <c r="B4242" s="1">
        <v>20</v>
      </c>
      <c r="C4242" s="1">
        <v>0.2</v>
      </c>
      <c r="D4242" s="1">
        <v>1</v>
      </c>
      <c r="E4242" s="1">
        <v>0.5</v>
      </c>
      <c r="F4242" s="2">
        <f ca="1" t="shared" si="1403"/>
        <v>0.108352799885647</v>
      </c>
      <c r="G4242" s="2">
        <f ca="1" t="shared" si="1404"/>
        <v>13.0586368386891</v>
      </c>
      <c r="H4242" s="2">
        <f ca="1" t="shared" si="1405"/>
        <v>25.1764398834527</v>
      </c>
      <c r="I4242" s="2">
        <f ca="1" t="shared" si="1401"/>
        <v>250.555858475643</v>
      </c>
      <c r="J4242" s="2">
        <f ca="1" t="shared" si="1402"/>
        <v>1.41493986416181</v>
      </c>
    </row>
    <row r="4243" spans="1:10">
      <c r="A4243" s="1">
        <v>30</v>
      </c>
      <c r="B4243" s="1">
        <v>20</v>
      </c>
      <c r="C4243" s="1">
        <v>0.2</v>
      </c>
      <c r="D4243" s="1">
        <v>1</v>
      </c>
      <c r="E4243" s="1">
        <v>1</v>
      </c>
      <c r="F4243" s="2">
        <f ca="1" t="shared" ref="F4243:F4252" si="1406">RAND()</f>
        <v>0.813752186954048</v>
      </c>
      <c r="G4243" s="2">
        <f ca="1" t="shared" ref="G4243:G4252" si="1407">RAND()*200</f>
        <v>14.9110152307514</v>
      </c>
      <c r="H4243" s="2">
        <f ca="1" t="shared" ref="H4243:H4252" si="1408">RAND()*100</f>
        <v>72.0429852102813</v>
      </c>
      <c r="I4243" s="2">
        <f ca="1" t="shared" si="1401"/>
        <v>251.116924286541</v>
      </c>
      <c r="J4243" s="2">
        <f ca="1" t="shared" si="1402"/>
        <v>12.133871253729</v>
      </c>
    </row>
    <row r="4244" spans="1:10">
      <c r="A4244" s="1">
        <v>30</v>
      </c>
      <c r="B4244" s="1">
        <v>20</v>
      </c>
      <c r="C4244" s="1">
        <v>0.2</v>
      </c>
      <c r="D4244" s="1">
        <v>1</v>
      </c>
      <c r="E4244" s="1">
        <v>1.5</v>
      </c>
      <c r="F4244" s="2">
        <f ca="1" t="shared" si="1406"/>
        <v>0.283926072466903</v>
      </c>
      <c r="G4244" s="2">
        <f ca="1" t="shared" si="1407"/>
        <v>152.842341195848</v>
      </c>
      <c r="H4244" s="2">
        <f ca="1" t="shared" si="1408"/>
        <v>99.0062703532948</v>
      </c>
      <c r="I4244" s="2">
        <f ca="1" t="shared" si="1401"/>
        <v>5.50623720264343</v>
      </c>
      <c r="J4244" s="2">
        <f ca="1" t="shared" si="1402"/>
        <v>43.3959256423833</v>
      </c>
    </row>
    <row r="4245" spans="1:10">
      <c r="A4245" s="1">
        <v>30</v>
      </c>
      <c r="B4245" s="1">
        <v>20</v>
      </c>
      <c r="C4245" s="1">
        <v>0.2</v>
      </c>
      <c r="D4245" s="1">
        <v>1</v>
      </c>
      <c r="E4245" s="1">
        <v>2</v>
      </c>
      <c r="F4245" s="2">
        <f ca="1" t="shared" si="1406"/>
        <v>0.415405038338037</v>
      </c>
      <c r="G4245" s="2">
        <f ca="1" t="shared" si="1407"/>
        <v>84.3764821899402</v>
      </c>
      <c r="H4245" s="2">
        <f ca="1" t="shared" si="1408"/>
        <v>93.2943456816497</v>
      </c>
      <c r="I4245" s="2">
        <f ca="1" t="shared" si="1401"/>
        <v>28.2983130231806</v>
      </c>
      <c r="J4245" s="2">
        <f ca="1" t="shared" si="1402"/>
        <v>35.0504158189408</v>
      </c>
    </row>
    <row r="4246" spans="1:10">
      <c r="A4246" s="1">
        <v>30</v>
      </c>
      <c r="B4246" s="1">
        <v>20</v>
      </c>
      <c r="C4246" s="1">
        <v>0.2</v>
      </c>
      <c r="D4246" s="1">
        <v>2</v>
      </c>
      <c r="E4246" s="1">
        <v>0.5</v>
      </c>
      <c r="F4246" s="2">
        <f ca="1" t="shared" si="1406"/>
        <v>0.595525951491626</v>
      </c>
      <c r="G4246" s="2">
        <f ca="1" t="shared" si="1407"/>
        <v>134.997563586079</v>
      </c>
      <c r="H4246" s="2">
        <f ca="1" t="shared" si="1408"/>
        <v>24.0624693017422</v>
      </c>
      <c r="I4246" s="2">
        <f ca="1" t="shared" si="1401"/>
        <v>31.5252027370815</v>
      </c>
      <c r="J4246" s="2">
        <f ca="1" t="shared" si="1402"/>
        <v>80.3945525036512</v>
      </c>
    </row>
    <row r="4247" spans="1:10">
      <c r="A4247" s="1">
        <v>30</v>
      </c>
      <c r="B4247" s="1">
        <v>20</v>
      </c>
      <c r="C4247" s="1">
        <v>0.2</v>
      </c>
      <c r="D4247" s="1">
        <v>2</v>
      </c>
      <c r="E4247" s="1">
        <v>1</v>
      </c>
      <c r="F4247" s="2">
        <f ca="1" t="shared" si="1406"/>
        <v>0.00541448944723033</v>
      </c>
      <c r="G4247" s="2">
        <f ca="1" t="shared" si="1407"/>
        <v>7.15914985909309</v>
      </c>
      <c r="H4247" s="2">
        <f ca="1" t="shared" si="1408"/>
        <v>22.8196932118934</v>
      </c>
      <c r="I4247" s="2">
        <f ca="1" t="shared" si="1401"/>
        <v>45.73311854804</v>
      </c>
      <c r="J4247" s="2">
        <f ca="1" t="shared" si="1402"/>
        <v>0.0387631413632001</v>
      </c>
    </row>
    <row r="4248" spans="1:10">
      <c r="A4248" s="1">
        <v>30</v>
      </c>
      <c r="B4248" s="1">
        <v>20</v>
      </c>
      <c r="C4248" s="1">
        <v>0.2</v>
      </c>
      <c r="D4248" s="1">
        <v>2</v>
      </c>
      <c r="E4248" s="1">
        <v>1.5</v>
      </c>
      <c r="F4248" s="2">
        <f ca="1" t="shared" si="1406"/>
        <v>0.123062360744176</v>
      </c>
      <c r="G4248" s="2">
        <f ca="1" t="shared" si="1407"/>
        <v>36.415836937082</v>
      </c>
      <c r="H4248" s="2">
        <f ca="1" t="shared" si="1408"/>
        <v>15.7397410485709</v>
      </c>
      <c r="I4248" s="2">
        <f ca="1" t="shared" si="1401"/>
        <v>172.422082929435</v>
      </c>
      <c r="J4248" s="2">
        <f ca="1" t="shared" si="1402"/>
        <v>4.48141886195229</v>
      </c>
    </row>
    <row r="4249" spans="1:10">
      <c r="A4249" s="1">
        <v>30</v>
      </c>
      <c r="B4249" s="1">
        <v>20</v>
      </c>
      <c r="C4249" s="1">
        <v>0.2</v>
      </c>
      <c r="D4249" s="1">
        <v>2</v>
      </c>
      <c r="E4249" s="1">
        <v>2</v>
      </c>
      <c r="F4249" s="2">
        <f ca="1" t="shared" si="1406"/>
        <v>0.316029553958662</v>
      </c>
      <c r="G4249" s="2">
        <f ca="1" t="shared" si="1407"/>
        <v>2.31513738617046</v>
      </c>
      <c r="H4249" s="2">
        <f ca="1" t="shared" si="1408"/>
        <v>32.96508676274</v>
      </c>
      <c r="I4249" s="2">
        <f ca="1" t="shared" si="1401"/>
        <v>294.366195088723</v>
      </c>
      <c r="J4249" s="2">
        <f ca="1" t="shared" si="1402"/>
        <v>0.731651835504474</v>
      </c>
    </row>
    <row r="4250" spans="1:10">
      <c r="A4250" s="1">
        <v>30</v>
      </c>
      <c r="B4250" s="1">
        <v>20</v>
      </c>
      <c r="C4250" s="1">
        <v>0.2</v>
      </c>
      <c r="D4250" s="1">
        <v>3</v>
      </c>
      <c r="E4250" s="1">
        <v>0.5</v>
      </c>
      <c r="F4250" s="2">
        <f ca="1" t="shared" si="1406"/>
        <v>0.132824236450807</v>
      </c>
      <c r="G4250" s="2">
        <f ca="1" t="shared" si="1407"/>
        <v>157.596097813442</v>
      </c>
      <c r="H4250" s="2">
        <f ca="1" t="shared" si="1408"/>
        <v>18.3662152309458</v>
      </c>
      <c r="I4250" s="2">
        <f ca="1" t="shared" si="1401"/>
        <v>18.8858147909134</v>
      </c>
      <c r="J4250" s="2">
        <f ca="1" t="shared" si="1402"/>
        <v>20.9325813596971</v>
      </c>
    </row>
    <row r="4251" spans="1:10">
      <c r="A4251" s="1">
        <v>30</v>
      </c>
      <c r="B4251" s="1">
        <v>20</v>
      </c>
      <c r="C4251" s="1">
        <v>0.2</v>
      </c>
      <c r="D4251" s="1">
        <v>3</v>
      </c>
      <c r="E4251" s="1">
        <v>1</v>
      </c>
      <c r="F4251" s="2">
        <f ca="1" t="shared" si="1406"/>
        <v>0.320155294458426</v>
      </c>
      <c r="G4251" s="2">
        <f ca="1" t="shared" si="1407"/>
        <v>34.3504449980742</v>
      </c>
      <c r="H4251" s="2">
        <f ca="1" t="shared" si="1408"/>
        <v>39.2158376377789</v>
      </c>
      <c r="I4251" s="2">
        <f ca="1" t="shared" si="1401"/>
        <v>70.3990382213949</v>
      </c>
      <c r="J4251" s="2">
        <f ca="1" t="shared" si="1402"/>
        <v>10.9974768331364</v>
      </c>
    </row>
    <row r="4252" spans="1:10">
      <c r="A4252" s="1">
        <v>30</v>
      </c>
      <c r="B4252" s="1">
        <v>20</v>
      </c>
      <c r="C4252" s="1">
        <v>0.2</v>
      </c>
      <c r="D4252" s="1">
        <v>3</v>
      </c>
      <c r="E4252" s="1">
        <v>1.5</v>
      </c>
      <c r="F4252" s="2">
        <f ca="1" t="shared" si="1406"/>
        <v>0.756358620984333</v>
      </c>
      <c r="G4252" s="2">
        <f ca="1" t="shared" si="1407"/>
        <v>111.77175185681</v>
      </c>
      <c r="H4252" s="2">
        <f ca="1" t="shared" si="1408"/>
        <v>23.2658758290089</v>
      </c>
      <c r="I4252" s="2">
        <f ca="1" t="shared" si="1401"/>
        <v>38.5747464953819</v>
      </c>
      <c r="J4252" s="2">
        <f ca="1" t="shared" si="1402"/>
        <v>84.5395280994201</v>
      </c>
    </row>
    <row r="4253" spans="1:10">
      <c r="A4253" s="1">
        <v>30</v>
      </c>
      <c r="B4253" s="1">
        <v>20</v>
      </c>
      <c r="C4253" s="1">
        <v>0.2</v>
      </c>
      <c r="D4253" s="1">
        <v>3</v>
      </c>
      <c r="E4253" s="1">
        <v>2</v>
      </c>
      <c r="F4253" s="2">
        <f ca="1" t="shared" ref="F4253:F4262" si="1409">RAND()</f>
        <v>0.19234882555538</v>
      </c>
      <c r="G4253" s="2">
        <f ca="1" t="shared" ref="G4253:G4262" si="1410">RAND()*200</f>
        <v>46.5279203603254</v>
      </c>
      <c r="H4253" s="2">
        <f ca="1" t="shared" ref="H4253:H4262" si="1411">RAND()*100</f>
        <v>69.9865065368177</v>
      </c>
      <c r="I4253" s="2">
        <f ca="1" t="shared" si="1401"/>
        <v>24.3815006043137</v>
      </c>
      <c r="J4253" s="2">
        <f ca="1" t="shared" si="1402"/>
        <v>8.94959083684287</v>
      </c>
    </row>
    <row r="4254" spans="1:10">
      <c r="A4254" s="1">
        <v>30</v>
      </c>
      <c r="B4254" s="1">
        <v>20</v>
      </c>
      <c r="C4254" s="1">
        <v>0.2</v>
      </c>
      <c r="D4254" s="1">
        <v>4</v>
      </c>
      <c r="E4254" s="1">
        <v>0.5</v>
      </c>
      <c r="F4254" s="2">
        <f ca="1" t="shared" si="1409"/>
        <v>0.373679800737859</v>
      </c>
      <c r="G4254" s="2">
        <f ca="1" t="shared" si="1410"/>
        <v>186.114851854602</v>
      </c>
      <c r="H4254" s="2">
        <f ca="1" t="shared" si="1411"/>
        <v>16.7306501434175</v>
      </c>
      <c r="I4254" s="2">
        <f ca="1" t="shared" si="1401"/>
        <v>44.440931321118</v>
      </c>
      <c r="J4254" s="2">
        <f ca="1" t="shared" si="1402"/>
        <v>69.5473607553836</v>
      </c>
    </row>
    <row r="4255" spans="1:10">
      <c r="A4255" s="1">
        <v>30</v>
      </c>
      <c r="B4255" s="1">
        <v>20</v>
      </c>
      <c r="C4255" s="1">
        <v>0.2</v>
      </c>
      <c r="D4255" s="1">
        <v>4</v>
      </c>
      <c r="E4255" s="1">
        <v>1</v>
      </c>
      <c r="F4255" s="2">
        <f ca="1" t="shared" si="1409"/>
        <v>0.842195164697452</v>
      </c>
      <c r="G4255" s="2">
        <f ca="1" t="shared" si="1410"/>
        <v>105.801620041233</v>
      </c>
      <c r="H4255" s="2">
        <f ca="1" t="shared" si="1411"/>
        <v>67.1139871642347</v>
      </c>
      <c r="I4255" s="2">
        <f ca="1" t="shared" si="1401"/>
        <v>17.3664093396295</v>
      </c>
      <c r="J4255" s="2">
        <f ca="1" t="shared" si="1402"/>
        <v>89.1056128158831</v>
      </c>
    </row>
    <row r="4256" spans="1:10">
      <c r="A4256" s="1">
        <v>30</v>
      </c>
      <c r="B4256" s="1">
        <v>20</v>
      </c>
      <c r="C4256" s="1">
        <v>0.2</v>
      </c>
      <c r="D4256" s="1">
        <v>4</v>
      </c>
      <c r="E4256" s="1">
        <v>1.5</v>
      </c>
      <c r="F4256" s="2">
        <f ca="1" t="shared" si="1409"/>
        <v>0.450415347716036</v>
      </c>
      <c r="G4256" s="2">
        <f ca="1" t="shared" si="1410"/>
        <v>199.764508374948</v>
      </c>
      <c r="H4256" s="2">
        <f ca="1" t="shared" si="1411"/>
        <v>64.7342155281496</v>
      </c>
      <c r="I4256" s="2">
        <f ca="1" t="shared" si="1401"/>
        <v>5.18663164416821</v>
      </c>
      <c r="J4256" s="2">
        <f ca="1" t="shared" si="1402"/>
        <v>89.9770005010253</v>
      </c>
    </row>
    <row r="4257" spans="1:10">
      <c r="A4257" s="1">
        <v>30</v>
      </c>
      <c r="B4257" s="1">
        <v>20</v>
      </c>
      <c r="C4257" s="1">
        <v>0.2</v>
      </c>
      <c r="D4257" s="1">
        <v>4</v>
      </c>
      <c r="E4257" s="1">
        <v>2</v>
      </c>
      <c r="F4257" s="2">
        <f ca="1" t="shared" si="1409"/>
        <v>0.363306599764057</v>
      </c>
      <c r="G4257" s="2">
        <f ca="1" t="shared" si="1410"/>
        <v>63.6624632351686</v>
      </c>
      <c r="H4257" s="2">
        <f ca="1" t="shared" si="1411"/>
        <v>82.9598230677238</v>
      </c>
      <c r="I4257" s="2">
        <f ca="1" t="shared" si="1401"/>
        <v>95.7610044717648</v>
      </c>
      <c r="J4257" s="2">
        <f ca="1" t="shared" si="1402"/>
        <v>23.1289930505734</v>
      </c>
    </row>
    <row r="4258" spans="1:10">
      <c r="A4258" s="1">
        <v>30</v>
      </c>
      <c r="B4258" s="1">
        <v>20</v>
      </c>
      <c r="C4258" s="1">
        <v>0.4</v>
      </c>
      <c r="D4258" s="1">
        <v>1</v>
      </c>
      <c r="E4258" s="1">
        <v>0.5</v>
      </c>
      <c r="F4258" s="2">
        <f ca="1" t="shared" si="1409"/>
        <v>0.900429629351578</v>
      </c>
      <c r="G4258" s="2">
        <f ca="1" t="shared" si="1410"/>
        <v>5.08238857193395</v>
      </c>
      <c r="H4258" s="2">
        <f ca="1" t="shared" si="1411"/>
        <v>11.3373245395488</v>
      </c>
      <c r="I4258" s="2">
        <f ca="1" t="shared" si="1401"/>
        <v>552.394423694228</v>
      </c>
      <c r="J4258" s="2">
        <f ca="1" t="shared" si="1402"/>
        <v>4.57633325804718</v>
      </c>
    </row>
    <row r="4259" spans="1:10">
      <c r="A4259" s="1">
        <v>30</v>
      </c>
      <c r="B4259" s="1">
        <v>20</v>
      </c>
      <c r="C4259" s="1">
        <v>0.4</v>
      </c>
      <c r="D4259" s="1">
        <v>1</v>
      </c>
      <c r="E4259" s="1">
        <v>1</v>
      </c>
      <c r="F4259" s="2">
        <f ca="1" t="shared" si="1409"/>
        <v>0.780668099889628</v>
      </c>
      <c r="G4259" s="2">
        <f ca="1" t="shared" si="1410"/>
        <v>186.027397838402</v>
      </c>
      <c r="H4259" s="2">
        <f ca="1" t="shared" si="1411"/>
        <v>36.4432784162733</v>
      </c>
      <c r="I4259" s="2">
        <f ca="1" t="shared" si="1401"/>
        <v>0.762404585528719</v>
      </c>
      <c r="J4259" s="2">
        <f ca="1" t="shared" si="1402"/>
        <v>145.225655197917</v>
      </c>
    </row>
    <row r="4260" spans="1:10">
      <c r="A4260" s="1">
        <v>30</v>
      </c>
      <c r="B4260" s="1">
        <v>20</v>
      </c>
      <c r="C4260" s="1">
        <v>0.4</v>
      </c>
      <c r="D4260" s="1">
        <v>1</v>
      </c>
      <c r="E4260" s="1">
        <v>1.5</v>
      </c>
      <c r="F4260" s="2">
        <f ca="1" t="shared" si="1409"/>
        <v>0.67384991973339</v>
      </c>
      <c r="G4260" s="2">
        <f ca="1" t="shared" si="1410"/>
        <v>62.1347606589915</v>
      </c>
      <c r="H4260" s="2">
        <f ca="1" t="shared" si="1411"/>
        <v>57.0543679179966</v>
      </c>
      <c r="I4260" s="2">
        <f ca="1" t="shared" si="1401"/>
        <v>67.8486480416213</v>
      </c>
      <c r="J4260" s="2">
        <f ca="1" t="shared" si="1402"/>
        <v>41.8695034827149</v>
      </c>
    </row>
    <row r="4261" spans="1:10">
      <c r="A4261" s="1">
        <v>30</v>
      </c>
      <c r="B4261" s="1">
        <v>20</v>
      </c>
      <c r="C4261" s="1">
        <v>0.4</v>
      </c>
      <c r="D4261" s="1">
        <v>1</v>
      </c>
      <c r="E4261" s="1">
        <v>2</v>
      </c>
      <c r="F4261" s="2">
        <f ca="1" t="shared" si="1409"/>
        <v>0.230686675183283</v>
      </c>
      <c r="G4261" s="2">
        <f ca="1" t="shared" si="1410"/>
        <v>182.820643571202</v>
      </c>
      <c r="H4261" s="2">
        <f ca="1" t="shared" si="1411"/>
        <v>55.447490224833</v>
      </c>
      <c r="I4261" s="2">
        <f ca="1" t="shared" si="1401"/>
        <v>38.200595341407</v>
      </c>
      <c r="J4261" s="2">
        <f ca="1" t="shared" si="1402"/>
        <v>42.1742864203086</v>
      </c>
    </row>
    <row r="4262" spans="1:10">
      <c r="A4262" s="1">
        <v>30</v>
      </c>
      <c r="B4262" s="1">
        <v>20</v>
      </c>
      <c r="C4262" s="1">
        <v>0.4</v>
      </c>
      <c r="D4262" s="1">
        <v>2</v>
      </c>
      <c r="E4262" s="1">
        <v>0.5</v>
      </c>
      <c r="F4262" s="2">
        <f ca="1" t="shared" si="1409"/>
        <v>0.038193186266247</v>
      </c>
      <c r="G4262" s="2">
        <f ca="1" t="shared" si="1410"/>
        <v>116.489897485875</v>
      </c>
      <c r="H4262" s="2">
        <f ca="1" t="shared" si="1411"/>
        <v>71.245343917785</v>
      </c>
      <c r="I4262" s="2">
        <f ca="1" t="shared" si="1401"/>
        <v>0.386522886702305</v>
      </c>
      <c r="J4262" s="2">
        <f ca="1" t="shared" si="1402"/>
        <v>4.44912035281403</v>
      </c>
    </row>
    <row r="4263" spans="1:10">
      <c r="A4263" s="1">
        <v>30</v>
      </c>
      <c r="B4263" s="1">
        <v>20</v>
      </c>
      <c r="C4263" s="1">
        <v>0.4</v>
      </c>
      <c r="D4263" s="1">
        <v>2</v>
      </c>
      <c r="E4263" s="1">
        <v>1</v>
      </c>
      <c r="F4263" s="2">
        <f ca="1" t="shared" ref="F4263:F4272" si="1412">RAND()</f>
        <v>0.884757891267582</v>
      </c>
      <c r="G4263" s="2">
        <f ca="1" t="shared" ref="G4263:G4272" si="1413">RAND()*200</f>
        <v>54.0396649716501</v>
      </c>
      <c r="H4263" s="2">
        <f ca="1" t="shared" ref="H4263:H4272" si="1414">RAND()*100</f>
        <v>20.2246227766292</v>
      </c>
      <c r="I4263" s="2">
        <f ca="1" t="shared" si="1401"/>
        <v>90.2666557392157</v>
      </c>
      <c r="J4263" s="2">
        <f ca="1" t="shared" si="1402"/>
        <v>47.8120200251237</v>
      </c>
    </row>
    <row r="4264" spans="1:10">
      <c r="A4264" s="1">
        <v>30</v>
      </c>
      <c r="B4264" s="1">
        <v>20</v>
      </c>
      <c r="C4264" s="1">
        <v>0.4</v>
      </c>
      <c r="D4264" s="1">
        <v>2</v>
      </c>
      <c r="E4264" s="1">
        <v>1.5</v>
      </c>
      <c r="F4264" s="2">
        <f ca="1" t="shared" si="1412"/>
        <v>0.100024944157117</v>
      </c>
      <c r="G4264" s="2">
        <f ca="1" t="shared" si="1413"/>
        <v>23.5763429178263</v>
      </c>
      <c r="H4264" s="2">
        <f ca="1" t="shared" si="1414"/>
        <v>50.4114105187422</v>
      </c>
      <c r="I4264" s="2">
        <f ca="1" t="shared" si="1401"/>
        <v>42.0594566443622</v>
      </c>
      <c r="J4264" s="2">
        <f ca="1" t="shared" si="1402"/>
        <v>2.35822238378461</v>
      </c>
    </row>
    <row r="4265" spans="1:10">
      <c r="A4265" s="1">
        <v>30</v>
      </c>
      <c r="B4265" s="1">
        <v>20</v>
      </c>
      <c r="C4265" s="1">
        <v>0.4</v>
      </c>
      <c r="D4265" s="1">
        <v>2</v>
      </c>
      <c r="E4265" s="1">
        <v>2</v>
      </c>
      <c r="F4265" s="2">
        <f ca="1" t="shared" si="1412"/>
        <v>0.84996796634244</v>
      </c>
      <c r="G4265" s="2">
        <f ca="1" t="shared" si="1413"/>
        <v>5.66481112073167</v>
      </c>
      <c r="H4265" s="2">
        <f ca="1" t="shared" si="1414"/>
        <v>37.9260828572621</v>
      </c>
      <c r="I4265" s="2">
        <f ca="1" t="shared" si="1401"/>
        <v>620.772332858834</v>
      </c>
      <c r="J4265" s="2">
        <f ca="1" t="shared" si="1402"/>
        <v>4.81490798800234</v>
      </c>
    </row>
    <row r="4266" spans="1:10">
      <c r="A4266" s="1">
        <v>30</v>
      </c>
      <c r="B4266" s="1">
        <v>20</v>
      </c>
      <c r="C4266" s="1">
        <v>0.4</v>
      </c>
      <c r="D4266" s="1">
        <v>3</v>
      </c>
      <c r="E4266" s="1">
        <v>0.5</v>
      </c>
      <c r="F4266" s="2">
        <f ca="1" t="shared" si="1412"/>
        <v>0.599942158435595</v>
      </c>
      <c r="G4266" s="2">
        <f ca="1" t="shared" si="1413"/>
        <v>139.263368319589</v>
      </c>
      <c r="H4266" s="2">
        <f ca="1" t="shared" si="1414"/>
        <v>7.20091365782229</v>
      </c>
      <c r="I4266" s="2">
        <f ca="1" t="shared" si="1401"/>
        <v>18.4026014570438</v>
      </c>
      <c r="J4266" s="2">
        <f ca="1" t="shared" si="1402"/>
        <v>83.5499657806652</v>
      </c>
    </row>
    <row r="4267" spans="1:10">
      <c r="A4267" s="1">
        <v>30</v>
      </c>
      <c r="B4267" s="1">
        <v>20</v>
      </c>
      <c r="C4267" s="1">
        <v>0.4</v>
      </c>
      <c r="D4267" s="1">
        <v>3</v>
      </c>
      <c r="E4267" s="1">
        <v>1</v>
      </c>
      <c r="F4267" s="2">
        <f ca="1" t="shared" si="1412"/>
        <v>0.37931998583426</v>
      </c>
      <c r="G4267" s="2">
        <f ca="1" t="shared" si="1413"/>
        <v>168.405797598795</v>
      </c>
      <c r="H4267" s="2">
        <f ca="1" t="shared" si="1414"/>
        <v>8.23125290592584</v>
      </c>
      <c r="I4267" s="2">
        <f ca="1" t="shared" si="1401"/>
        <v>55.7534629456828</v>
      </c>
      <c r="J4267" s="2">
        <f ca="1" t="shared" si="1402"/>
        <v>63.879684759582</v>
      </c>
    </row>
    <row r="4268" spans="1:10">
      <c r="A4268" s="1">
        <v>30</v>
      </c>
      <c r="B4268" s="1">
        <v>20</v>
      </c>
      <c r="C4268" s="1">
        <v>0.4</v>
      </c>
      <c r="D4268" s="1">
        <v>3</v>
      </c>
      <c r="E4268" s="1">
        <v>1.5</v>
      </c>
      <c r="F4268" s="2">
        <f ca="1" t="shared" si="1412"/>
        <v>0.87700719701719</v>
      </c>
      <c r="G4268" s="2">
        <f ca="1" t="shared" si="1413"/>
        <v>28.5571512325257</v>
      </c>
      <c r="H4268" s="2">
        <f ca="1" t="shared" si="1414"/>
        <v>44.5011226897352</v>
      </c>
      <c r="I4268" s="2">
        <f ca="1" t="shared" si="1401"/>
        <v>250.010132111413</v>
      </c>
      <c r="J4268" s="2">
        <f ca="1" t="shared" si="1402"/>
        <v>25.0448271572334</v>
      </c>
    </row>
    <row r="4269" spans="1:10">
      <c r="A4269" s="1">
        <v>30</v>
      </c>
      <c r="B4269" s="1">
        <v>20</v>
      </c>
      <c r="C4269" s="1">
        <v>0.4</v>
      </c>
      <c r="D4269" s="1">
        <v>3</v>
      </c>
      <c r="E4269" s="1">
        <v>2</v>
      </c>
      <c r="F4269" s="2">
        <f ca="1" t="shared" si="1412"/>
        <v>0.28844853398976</v>
      </c>
      <c r="G4269" s="2">
        <f ca="1" t="shared" si="1413"/>
        <v>52.0804131692308</v>
      </c>
      <c r="H4269" s="2">
        <f ca="1" t="shared" si="1414"/>
        <v>21.1846628531211</v>
      </c>
      <c r="I4269" s="2">
        <f ca="1" t="shared" si="1401"/>
        <v>132.717774903392</v>
      </c>
      <c r="J4269" s="2">
        <f ca="1" t="shared" si="1402"/>
        <v>15.0225188282456</v>
      </c>
    </row>
    <row r="4270" spans="1:10">
      <c r="A4270" s="1">
        <v>30</v>
      </c>
      <c r="B4270" s="1">
        <v>20</v>
      </c>
      <c r="C4270" s="1">
        <v>0.4</v>
      </c>
      <c r="D4270" s="1">
        <v>4</v>
      </c>
      <c r="E4270" s="1">
        <v>0.5</v>
      </c>
      <c r="F4270" s="2">
        <f ca="1" t="shared" si="1412"/>
        <v>0.275094125999413</v>
      </c>
      <c r="G4270" s="2">
        <f ca="1" t="shared" si="1413"/>
        <v>8.68552827025399</v>
      </c>
      <c r="H4270" s="2">
        <f ca="1" t="shared" si="1414"/>
        <v>93.7522190029214</v>
      </c>
      <c r="I4270" s="2">
        <f ca="1" t="shared" si="1401"/>
        <v>170.589147591609</v>
      </c>
      <c r="J4270" s="2">
        <f ca="1" t="shared" si="1402"/>
        <v>2.38933780834871</v>
      </c>
    </row>
    <row r="4271" spans="1:10">
      <c r="A4271" s="1">
        <v>30</v>
      </c>
      <c r="B4271" s="1">
        <v>20</v>
      </c>
      <c r="C4271" s="1">
        <v>0.4</v>
      </c>
      <c r="D4271" s="1">
        <v>4</v>
      </c>
      <c r="E4271" s="1">
        <v>1</v>
      </c>
      <c r="F4271" s="2">
        <f ca="1" t="shared" si="1412"/>
        <v>0.809069007922295</v>
      </c>
      <c r="G4271" s="2">
        <f ca="1" t="shared" si="1413"/>
        <v>95.3590006961614</v>
      </c>
      <c r="H4271" s="2">
        <f ca="1" t="shared" si="1414"/>
        <v>34.9415712635711</v>
      </c>
      <c r="I4271" s="2">
        <f ca="1" t="shared" si="1401"/>
        <v>65.2361809738399</v>
      </c>
      <c r="J4271" s="2">
        <f ca="1" t="shared" si="1402"/>
        <v>77.1520120897047</v>
      </c>
    </row>
    <row r="4272" spans="1:10">
      <c r="A4272" s="1">
        <v>30</v>
      </c>
      <c r="B4272" s="1">
        <v>20</v>
      </c>
      <c r="C4272" s="1">
        <v>0.4</v>
      </c>
      <c r="D4272" s="1">
        <v>4</v>
      </c>
      <c r="E4272" s="1">
        <v>1.5</v>
      </c>
      <c r="F4272" s="2">
        <f ca="1" t="shared" si="1412"/>
        <v>0.751948434176176</v>
      </c>
      <c r="G4272" s="2">
        <f ca="1" t="shared" si="1413"/>
        <v>132.361650586853</v>
      </c>
      <c r="H4272" s="2">
        <f ca="1" t="shared" si="1414"/>
        <v>9.44366819399276</v>
      </c>
      <c r="I4272" s="2">
        <f ca="1" t="shared" si="1401"/>
        <v>56.0278748799253</v>
      </c>
      <c r="J4272" s="2">
        <f ca="1" t="shared" si="1402"/>
        <v>99.5291359037579</v>
      </c>
    </row>
    <row r="4273" spans="1:10">
      <c r="A4273" s="1">
        <v>30</v>
      </c>
      <c r="B4273" s="1">
        <v>20</v>
      </c>
      <c r="C4273" s="1">
        <v>0.4</v>
      </c>
      <c r="D4273" s="1">
        <v>4</v>
      </c>
      <c r="E4273" s="1">
        <v>2</v>
      </c>
      <c r="F4273" s="2">
        <f ca="1" t="shared" ref="F4273:F4282" si="1415">RAND()</f>
        <v>0.324563053584982</v>
      </c>
      <c r="G4273" s="2">
        <f ca="1" t="shared" ref="G4273:G4282" si="1416">RAND()*200</f>
        <v>191.549865747452</v>
      </c>
      <c r="H4273" s="2">
        <f ca="1" t="shared" ref="H4273:H4282" si="1417">RAND()*100</f>
        <v>11.1621938309844</v>
      </c>
      <c r="I4273" s="2">
        <f ca="1" t="shared" si="1401"/>
        <v>45.9853058652231</v>
      </c>
      <c r="J4273" s="2">
        <f ca="1" t="shared" si="1402"/>
        <v>62.1700093407865</v>
      </c>
    </row>
    <row r="4274" spans="1:10">
      <c r="A4274" s="1">
        <v>30</v>
      </c>
      <c r="B4274" s="1">
        <v>20</v>
      </c>
      <c r="C4274" s="1">
        <v>0.6</v>
      </c>
      <c r="D4274" s="1">
        <v>1</v>
      </c>
      <c r="E4274" s="1">
        <v>0.5</v>
      </c>
      <c r="F4274" s="2">
        <f ca="1" t="shared" si="1415"/>
        <v>0.959283343748401</v>
      </c>
      <c r="G4274" s="2">
        <f ca="1" t="shared" si="1416"/>
        <v>173.299441347496</v>
      </c>
      <c r="H4274" s="2">
        <f ca="1" t="shared" si="1417"/>
        <v>89.4584181190116</v>
      </c>
      <c r="I4274" s="2">
        <f ca="1" t="shared" si="1401"/>
        <v>49.6210327743742</v>
      </c>
      <c r="J4274" s="2">
        <f ca="1" t="shared" si="1402"/>
        <v>166.243267565556</v>
      </c>
    </row>
    <row r="4275" spans="1:10">
      <c r="A4275" s="1">
        <v>30</v>
      </c>
      <c r="B4275" s="1">
        <v>20</v>
      </c>
      <c r="C4275" s="1">
        <v>0.6</v>
      </c>
      <c r="D4275" s="1">
        <v>1</v>
      </c>
      <c r="E4275" s="1">
        <v>1</v>
      </c>
      <c r="F4275" s="2">
        <f ca="1" t="shared" si="1415"/>
        <v>0.981650317756324</v>
      </c>
      <c r="G4275" s="2">
        <f ca="1" t="shared" si="1416"/>
        <v>109.291705262031</v>
      </c>
      <c r="H4275" s="2">
        <f ca="1" t="shared" si="1417"/>
        <v>44.0985759796285</v>
      </c>
      <c r="I4275" s="2">
        <f ca="1" t="shared" si="1401"/>
        <v>72.2188297088684</v>
      </c>
      <c r="J4275" s="2">
        <f ca="1" t="shared" si="1402"/>
        <v>107.286237198603</v>
      </c>
    </row>
    <row r="4276" spans="1:10">
      <c r="A4276" s="1">
        <v>30</v>
      </c>
      <c r="B4276" s="1">
        <v>20</v>
      </c>
      <c r="C4276" s="1">
        <v>0.6</v>
      </c>
      <c r="D4276" s="1">
        <v>1</v>
      </c>
      <c r="E4276" s="1">
        <v>1.5</v>
      </c>
      <c r="F4276" s="2">
        <f ca="1" t="shared" si="1415"/>
        <v>0.898104718166242</v>
      </c>
      <c r="G4276" s="2">
        <f ca="1" t="shared" si="1416"/>
        <v>89.2787456451112</v>
      </c>
      <c r="H4276" s="2">
        <f ca="1" t="shared" si="1417"/>
        <v>17.6445916770995</v>
      </c>
      <c r="I4276" s="2">
        <f ca="1" t="shared" si="1401"/>
        <v>94.3948730528577</v>
      </c>
      <c r="J4276" s="2">
        <f ca="1" t="shared" si="1402"/>
        <v>80.1816626958381</v>
      </c>
    </row>
    <row r="4277" spans="1:10">
      <c r="A4277" s="1">
        <v>30</v>
      </c>
      <c r="B4277" s="1">
        <v>20</v>
      </c>
      <c r="C4277" s="1">
        <v>0.6</v>
      </c>
      <c r="D4277" s="1">
        <v>1</v>
      </c>
      <c r="E4277" s="1">
        <v>2</v>
      </c>
      <c r="F4277" s="2">
        <f ca="1" t="shared" si="1415"/>
        <v>0.776589540171376</v>
      </c>
      <c r="G4277" s="2">
        <f ca="1" t="shared" si="1416"/>
        <v>80.7714143446627</v>
      </c>
      <c r="H4277" s="2">
        <f ca="1" t="shared" si="1417"/>
        <v>83.6678886003094</v>
      </c>
      <c r="I4277" s="2">
        <f ca="1" t="shared" si="1401"/>
        <v>30.7226219884024</v>
      </c>
      <c r="J4277" s="2">
        <f ca="1" t="shared" si="1402"/>
        <v>62.7262355249132</v>
      </c>
    </row>
    <row r="4278" spans="1:10">
      <c r="A4278" s="1">
        <v>30</v>
      </c>
      <c r="B4278" s="1">
        <v>20</v>
      </c>
      <c r="C4278" s="1">
        <v>0.6</v>
      </c>
      <c r="D4278" s="1">
        <v>2</v>
      </c>
      <c r="E4278" s="1">
        <v>0.5</v>
      </c>
      <c r="F4278" s="2">
        <f ca="1" t="shared" si="1415"/>
        <v>0.991785639964843</v>
      </c>
      <c r="G4278" s="2">
        <f ca="1" t="shared" si="1416"/>
        <v>48.8996885549487</v>
      </c>
      <c r="H4278" s="2">
        <f ca="1" t="shared" si="1417"/>
        <v>3.55103587045278</v>
      </c>
      <c r="I4278" s="2">
        <f ca="1" t="shared" si="1401"/>
        <v>133.996439280703</v>
      </c>
      <c r="J4278" s="2">
        <f ca="1" t="shared" si="1402"/>
        <v>48.4980089075513</v>
      </c>
    </row>
    <row r="4279" spans="1:10">
      <c r="A4279" s="1">
        <v>30</v>
      </c>
      <c r="B4279" s="1">
        <v>20</v>
      </c>
      <c r="C4279" s="1">
        <v>0.6</v>
      </c>
      <c r="D4279" s="1">
        <v>2</v>
      </c>
      <c r="E4279" s="1">
        <v>1</v>
      </c>
      <c r="F4279" s="2">
        <f ca="1" t="shared" si="1415"/>
        <v>0.967490144025086</v>
      </c>
      <c r="G4279" s="2">
        <f ca="1" t="shared" si="1416"/>
        <v>79.943583048244</v>
      </c>
      <c r="H4279" s="2">
        <f ca="1" t="shared" si="1417"/>
        <v>77.1867971708944</v>
      </c>
      <c r="I4279" s="2">
        <f ca="1" t="shared" si="1401"/>
        <v>52.3634592429539</v>
      </c>
      <c r="J4279" s="2">
        <f ca="1" t="shared" si="1402"/>
        <v>77.344628677227</v>
      </c>
    </row>
    <row r="4280" spans="1:10">
      <c r="A4280" s="1">
        <v>30</v>
      </c>
      <c r="B4280" s="1">
        <v>20</v>
      </c>
      <c r="C4280" s="1">
        <v>0.6</v>
      </c>
      <c r="D4280" s="1">
        <v>2</v>
      </c>
      <c r="E4280" s="1">
        <v>1.5</v>
      </c>
      <c r="F4280" s="2">
        <f ca="1" t="shared" si="1415"/>
        <v>0.590809536616592</v>
      </c>
      <c r="G4280" s="2">
        <f ca="1" t="shared" si="1416"/>
        <v>141.413643419881</v>
      </c>
      <c r="H4280" s="2">
        <f ca="1" t="shared" si="1417"/>
        <v>42.7389352272324</v>
      </c>
      <c r="I4280" s="2">
        <f ca="1" t="shared" si="1401"/>
        <v>7.36312664899346</v>
      </c>
      <c r="J4280" s="2">
        <f ca="1" t="shared" si="1402"/>
        <v>83.5485291401638</v>
      </c>
    </row>
    <row r="4281" spans="1:10">
      <c r="A4281" s="1">
        <v>30</v>
      </c>
      <c r="B4281" s="1">
        <v>20</v>
      </c>
      <c r="C4281" s="1">
        <v>0.6</v>
      </c>
      <c r="D4281" s="1">
        <v>2</v>
      </c>
      <c r="E4281" s="1">
        <v>2</v>
      </c>
      <c r="F4281" s="2">
        <f ca="1" t="shared" si="1415"/>
        <v>0.680976355573653</v>
      </c>
      <c r="G4281" s="2">
        <f ca="1" t="shared" si="1416"/>
        <v>177.377427767052</v>
      </c>
      <c r="H4281" s="2">
        <f ca="1" t="shared" si="1417"/>
        <v>23.5667134570809</v>
      </c>
      <c r="I4281" s="2">
        <f ca="1" t="shared" si="1401"/>
        <v>34.6740451601426</v>
      </c>
      <c r="J4281" s="2">
        <f ca="1" t="shared" si="1402"/>
        <v>120.789834321836</v>
      </c>
    </row>
    <row r="4282" spans="1:10">
      <c r="A4282" s="1">
        <v>30</v>
      </c>
      <c r="B4282" s="1">
        <v>20</v>
      </c>
      <c r="C4282" s="1">
        <v>0.6</v>
      </c>
      <c r="D4282" s="1">
        <v>3</v>
      </c>
      <c r="E4282" s="1">
        <v>0.5</v>
      </c>
      <c r="F4282" s="2">
        <f ca="1" t="shared" si="1415"/>
        <v>0.402286323946945</v>
      </c>
      <c r="G4282" s="2">
        <f ca="1" t="shared" si="1416"/>
        <v>186.248545366514</v>
      </c>
      <c r="H4282" s="2">
        <f ca="1" t="shared" si="1417"/>
        <v>67.5159752068584</v>
      </c>
      <c r="I4282" s="2">
        <f ca="1" t="shared" si="1401"/>
        <v>50.3079197645756</v>
      </c>
      <c r="J4282" s="2">
        <f ca="1" t="shared" si="1402"/>
        <v>74.9252426559609</v>
      </c>
    </row>
    <row r="4283" spans="1:10">
      <c r="A4283" s="1">
        <v>30</v>
      </c>
      <c r="B4283" s="1">
        <v>20</v>
      </c>
      <c r="C4283" s="1">
        <v>0.6</v>
      </c>
      <c r="D4283" s="1">
        <v>3</v>
      </c>
      <c r="E4283" s="1">
        <v>1</v>
      </c>
      <c r="F4283" s="2">
        <f ca="1" t="shared" ref="F4283:F4292" si="1418">RAND()</f>
        <v>0.759654422871718</v>
      </c>
      <c r="G4283" s="2">
        <f ca="1" t="shared" ref="G4283:G4292" si="1419">RAND()*200</f>
        <v>153.122309318544</v>
      </c>
      <c r="H4283" s="2">
        <f ca="1" t="shared" ref="H4283:H4292" si="1420">RAND()*100</f>
        <v>72.7496993178166</v>
      </c>
      <c r="I4283" s="2">
        <f ca="1" t="shared" si="1401"/>
        <v>27.3941292964358</v>
      </c>
      <c r="J4283" s="2">
        <f ca="1" t="shared" si="1402"/>
        <v>116.320039514163</v>
      </c>
    </row>
    <row r="4284" spans="1:10">
      <c r="A4284" s="1">
        <v>30</v>
      </c>
      <c r="B4284" s="1">
        <v>20</v>
      </c>
      <c r="C4284" s="1">
        <v>0.6</v>
      </c>
      <c r="D4284" s="1">
        <v>3</v>
      </c>
      <c r="E4284" s="1">
        <v>1.5</v>
      </c>
      <c r="F4284" s="2">
        <f ca="1" t="shared" si="1418"/>
        <v>0.416543528245799</v>
      </c>
      <c r="G4284" s="2">
        <f ca="1" t="shared" si="1419"/>
        <v>87.0956228421052</v>
      </c>
      <c r="H4284" s="2">
        <f ca="1" t="shared" si="1420"/>
        <v>65.6855690879488</v>
      </c>
      <c r="I4284" s="2">
        <f ca="1" t="shared" si="1401"/>
        <v>52.2263573645406</v>
      </c>
      <c r="J4284" s="2">
        <f ca="1" t="shared" si="1402"/>
        <v>36.2791180334159</v>
      </c>
    </row>
    <row r="4285" spans="1:10">
      <c r="A4285" s="1">
        <v>30</v>
      </c>
      <c r="B4285" s="1">
        <v>20</v>
      </c>
      <c r="C4285" s="1">
        <v>0.6</v>
      </c>
      <c r="D4285" s="1">
        <v>3</v>
      </c>
      <c r="E4285" s="1">
        <v>2</v>
      </c>
      <c r="F4285" s="2">
        <f ca="1" t="shared" si="1418"/>
        <v>0.758692131671059</v>
      </c>
      <c r="G4285" s="2">
        <f ca="1" t="shared" si="1419"/>
        <v>12.3814938312746</v>
      </c>
      <c r="H4285" s="2">
        <f ca="1" t="shared" si="1420"/>
        <v>74.7594044849562</v>
      </c>
      <c r="I4285" s="2">
        <f ca="1" t="shared" si="1401"/>
        <v>427.446823494035</v>
      </c>
      <c r="J4285" s="2">
        <f ca="1" t="shared" si="1402"/>
        <v>9.39374194812183</v>
      </c>
    </row>
    <row r="4286" spans="1:10">
      <c r="A4286" s="1">
        <v>30</v>
      </c>
      <c r="B4286" s="1">
        <v>20</v>
      </c>
      <c r="C4286" s="1">
        <v>0.6</v>
      </c>
      <c r="D4286" s="1">
        <v>4</v>
      </c>
      <c r="E4286" s="1">
        <v>0.5</v>
      </c>
      <c r="F4286" s="2">
        <f ca="1" t="shared" si="1418"/>
        <v>0.118181094761573</v>
      </c>
      <c r="G4286" s="2">
        <f ca="1" t="shared" si="1419"/>
        <v>40.4320047841038</v>
      </c>
      <c r="H4286" s="2">
        <f ca="1" t="shared" si="1420"/>
        <v>44.1233523415931</v>
      </c>
      <c r="I4286" s="2">
        <f ca="1" t="shared" si="1401"/>
        <v>172.6793884971</v>
      </c>
      <c r="J4286" s="2">
        <f ca="1" t="shared" si="1402"/>
        <v>4.77829858879056</v>
      </c>
    </row>
    <row r="4287" spans="1:10">
      <c r="A4287" s="1">
        <v>30</v>
      </c>
      <c r="B4287" s="1">
        <v>20</v>
      </c>
      <c r="C4287" s="1">
        <v>0.6</v>
      </c>
      <c r="D4287" s="1">
        <v>4</v>
      </c>
      <c r="E4287" s="1">
        <v>1</v>
      </c>
      <c r="F4287" s="2">
        <f ca="1" t="shared" si="1418"/>
        <v>0.25907825977596</v>
      </c>
      <c r="G4287" s="2">
        <f ca="1" t="shared" si="1419"/>
        <v>183.082749220534</v>
      </c>
      <c r="H4287" s="2">
        <f ca="1" t="shared" si="1420"/>
        <v>90.4353448434748</v>
      </c>
      <c r="I4287" s="2">
        <f ca="1" t="shared" si="1401"/>
        <v>40.1700116475212</v>
      </c>
      <c r="J4287" s="2">
        <f ca="1" t="shared" si="1402"/>
        <v>47.4327600630544</v>
      </c>
    </row>
    <row r="4288" spans="1:10">
      <c r="A4288" s="1">
        <v>30</v>
      </c>
      <c r="B4288" s="1">
        <v>20</v>
      </c>
      <c r="C4288" s="1">
        <v>0.6</v>
      </c>
      <c r="D4288" s="1">
        <v>4</v>
      </c>
      <c r="E4288" s="1">
        <v>1.5</v>
      </c>
      <c r="F4288" s="2">
        <f ca="1" t="shared" si="1418"/>
        <v>0.69448979689028</v>
      </c>
      <c r="G4288" s="2">
        <f ca="1" t="shared" si="1419"/>
        <v>125.186379059848</v>
      </c>
      <c r="H4288" s="2">
        <f ca="1" t="shared" si="1420"/>
        <v>51.8798686101234</v>
      </c>
      <c r="I4288" s="2">
        <f ca="1" t="shared" si="1401"/>
        <v>71.4423366605616</v>
      </c>
      <c r="J4288" s="2">
        <f ca="1" t="shared" si="1402"/>
        <v>86.9406629667033</v>
      </c>
    </row>
    <row r="4289" spans="1:10">
      <c r="A4289" s="1">
        <v>30</v>
      </c>
      <c r="B4289" s="1">
        <v>20</v>
      </c>
      <c r="C4289" s="1">
        <v>0.6</v>
      </c>
      <c r="D4289" s="1">
        <v>4</v>
      </c>
      <c r="E4289" s="1">
        <v>2</v>
      </c>
      <c r="F4289" s="2">
        <f ca="1" t="shared" si="1418"/>
        <v>0.888357559419217</v>
      </c>
      <c r="G4289" s="2">
        <f ca="1" t="shared" si="1419"/>
        <v>160.577306310913</v>
      </c>
      <c r="H4289" s="2">
        <f ca="1" t="shared" si="1420"/>
        <v>38.4740209839667</v>
      </c>
      <c r="I4289" s="2">
        <f ca="1" t="shared" si="1401"/>
        <v>8.25319617986697</v>
      </c>
      <c r="J4289" s="2">
        <f ca="1" t="shared" si="1402"/>
        <v>142.650063932474</v>
      </c>
    </row>
    <row r="4290" spans="1:10">
      <c r="A4290" s="1">
        <v>30</v>
      </c>
      <c r="B4290" s="1">
        <v>20</v>
      </c>
      <c r="C4290" s="1">
        <v>0.8</v>
      </c>
      <c r="D4290" s="1">
        <v>1</v>
      </c>
      <c r="E4290" s="1">
        <v>0.5</v>
      </c>
      <c r="F4290" s="2">
        <f ca="1" t="shared" si="1418"/>
        <v>0.590337729988075</v>
      </c>
      <c r="G4290" s="2">
        <f ca="1" t="shared" si="1419"/>
        <v>55.8260431995282</v>
      </c>
      <c r="H4290" s="2">
        <f ca="1" t="shared" si="1420"/>
        <v>0.860371736186827</v>
      </c>
      <c r="I4290" s="2">
        <f ca="1" t="shared" si="1401"/>
        <v>118.51011300752</v>
      </c>
      <c r="J4290" s="2">
        <f ca="1" t="shared" si="1402"/>
        <v>32.9562196166256</v>
      </c>
    </row>
    <row r="4291" spans="1:10">
      <c r="A4291" s="1">
        <v>30</v>
      </c>
      <c r="B4291" s="1">
        <v>20</v>
      </c>
      <c r="C4291" s="1">
        <v>0.8</v>
      </c>
      <c r="D4291" s="1">
        <v>1</v>
      </c>
      <c r="E4291" s="1">
        <v>1</v>
      </c>
      <c r="F4291" s="2">
        <f ca="1" t="shared" si="1418"/>
        <v>0.548208508659715</v>
      </c>
      <c r="G4291" s="2">
        <f ca="1" t="shared" si="1419"/>
        <v>199.475747965899</v>
      </c>
      <c r="H4291" s="2">
        <f ca="1" t="shared" si="1420"/>
        <v>37.5662336585408</v>
      </c>
      <c r="I4291" s="2">
        <f ca="1" t="shared" ref="I4291:I4354" si="1421">1/(G4291+10)*RAND()*10000</f>
        <v>35.7442998259611</v>
      </c>
      <c r="J4291" s="2">
        <f ca="1" t="shared" ref="J4291:J4354" si="1422">F4291*G4291</f>
        <v>109.354302306167</v>
      </c>
    </row>
    <row r="4292" spans="1:10">
      <c r="A4292" s="1">
        <v>30</v>
      </c>
      <c r="B4292" s="1">
        <v>20</v>
      </c>
      <c r="C4292" s="1">
        <v>0.8</v>
      </c>
      <c r="D4292" s="1">
        <v>1</v>
      </c>
      <c r="E4292" s="1">
        <v>1.5</v>
      </c>
      <c r="F4292" s="2">
        <f ca="1" t="shared" si="1418"/>
        <v>0.697740648894589</v>
      </c>
      <c r="G4292" s="2">
        <f ca="1" t="shared" si="1419"/>
        <v>51.5425861641277</v>
      </c>
      <c r="H4292" s="2">
        <f ca="1" t="shared" si="1420"/>
        <v>43.5397049984975</v>
      </c>
      <c r="I4292" s="2">
        <f ca="1" t="shared" si="1421"/>
        <v>89.3261993278995</v>
      </c>
      <c r="J4292" s="2">
        <f ca="1" t="shared" si="1422"/>
        <v>35.9633575158637</v>
      </c>
    </row>
    <row r="4293" spans="1:10">
      <c r="A4293" s="1">
        <v>30</v>
      </c>
      <c r="B4293" s="1">
        <v>20</v>
      </c>
      <c r="C4293" s="1">
        <v>0.8</v>
      </c>
      <c r="D4293" s="1">
        <v>1</v>
      </c>
      <c r="E4293" s="1">
        <v>2</v>
      </c>
      <c r="F4293" s="2">
        <f ca="1" t="shared" ref="F4293:F4302" si="1423">RAND()</f>
        <v>0.542163837432689</v>
      </c>
      <c r="G4293" s="2">
        <f ca="1" t="shared" ref="G4293:G4302" si="1424">RAND()*200</f>
        <v>83.5599365433284</v>
      </c>
      <c r="H4293" s="2">
        <f ca="1" t="shared" ref="H4293:H4302" si="1425">RAND()*100</f>
        <v>84.167735291504</v>
      </c>
      <c r="I4293" s="2">
        <f ca="1" t="shared" si="1421"/>
        <v>101.479553277201</v>
      </c>
      <c r="J4293" s="2">
        <f ca="1" t="shared" si="1422"/>
        <v>45.3031758519629</v>
      </c>
    </row>
    <row r="4294" spans="1:10">
      <c r="A4294" s="1">
        <v>30</v>
      </c>
      <c r="B4294" s="1">
        <v>20</v>
      </c>
      <c r="C4294" s="1">
        <v>0.8</v>
      </c>
      <c r="D4294" s="1">
        <v>2</v>
      </c>
      <c r="E4294" s="1">
        <v>0.5</v>
      </c>
      <c r="F4294" s="2">
        <f ca="1" t="shared" si="1423"/>
        <v>0.0429381349048927</v>
      </c>
      <c r="G4294" s="2">
        <f ca="1" t="shared" si="1424"/>
        <v>85.8331161646876</v>
      </c>
      <c r="H4294" s="2">
        <f ca="1" t="shared" si="1425"/>
        <v>59.7199342138476</v>
      </c>
      <c r="I4294" s="2">
        <f ca="1" t="shared" si="1421"/>
        <v>34.4802688848122</v>
      </c>
      <c r="J4294" s="2">
        <f ca="1" t="shared" si="1422"/>
        <v>3.68551392118669</v>
      </c>
    </row>
    <row r="4295" spans="1:10">
      <c r="A4295" s="1">
        <v>30</v>
      </c>
      <c r="B4295" s="1">
        <v>20</v>
      </c>
      <c r="C4295" s="1">
        <v>0.8</v>
      </c>
      <c r="D4295" s="1">
        <v>2</v>
      </c>
      <c r="E4295" s="1">
        <v>1</v>
      </c>
      <c r="F4295" s="2">
        <f ca="1" t="shared" si="1423"/>
        <v>0.871577501086395</v>
      </c>
      <c r="G4295" s="2">
        <f ca="1" t="shared" si="1424"/>
        <v>99.0582297730984</v>
      </c>
      <c r="H4295" s="2">
        <f ca="1" t="shared" si="1425"/>
        <v>74.9539041013006</v>
      </c>
      <c r="I4295" s="2">
        <f ca="1" t="shared" si="1421"/>
        <v>88.6848332417739</v>
      </c>
      <c r="J4295" s="2">
        <f ca="1" t="shared" si="1422"/>
        <v>86.336924367679</v>
      </c>
    </row>
    <row r="4296" spans="1:10">
      <c r="A4296" s="1">
        <v>30</v>
      </c>
      <c r="B4296" s="1">
        <v>20</v>
      </c>
      <c r="C4296" s="1">
        <v>0.8</v>
      </c>
      <c r="D4296" s="1">
        <v>2</v>
      </c>
      <c r="E4296" s="1">
        <v>1.5</v>
      </c>
      <c r="F4296" s="2">
        <f ca="1" t="shared" si="1423"/>
        <v>0.500059790622218</v>
      </c>
      <c r="G4296" s="2">
        <f ca="1" t="shared" si="1424"/>
        <v>93.8124645908495</v>
      </c>
      <c r="H4296" s="2">
        <f ca="1" t="shared" si="1425"/>
        <v>79.3111250123764</v>
      </c>
      <c r="I4296" s="2">
        <f ca="1" t="shared" si="1421"/>
        <v>25.6434105641806</v>
      </c>
      <c r="J4296" s="2">
        <f ca="1" t="shared" si="1422"/>
        <v>46.9118414010544</v>
      </c>
    </row>
    <row r="4297" spans="1:10">
      <c r="A4297" s="1">
        <v>30</v>
      </c>
      <c r="B4297" s="1">
        <v>20</v>
      </c>
      <c r="C4297" s="1">
        <v>0.8</v>
      </c>
      <c r="D4297" s="1">
        <v>2</v>
      </c>
      <c r="E4297" s="1">
        <v>2</v>
      </c>
      <c r="F4297" s="2">
        <f ca="1" t="shared" si="1423"/>
        <v>0.400312326559703</v>
      </c>
      <c r="G4297" s="2">
        <f ca="1" t="shared" si="1424"/>
        <v>97.8582690908746</v>
      </c>
      <c r="H4297" s="2">
        <f ca="1" t="shared" si="1425"/>
        <v>15.3284325516322</v>
      </c>
      <c r="I4297" s="2">
        <f ca="1" t="shared" si="1421"/>
        <v>67.4495234791602</v>
      </c>
      <c r="J4297" s="2">
        <f ca="1" t="shared" si="1422"/>
        <v>39.1738713728735</v>
      </c>
    </row>
    <row r="4298" spans="1:10">
      <c r="A4298" s="1">
        <v>30</v>
      </c>
      <c r="B4298" s="1">
        <v>20</v>
      </c>
      <c r="C4298" s="1">
        <v>0.8</v>
      </c>
      <c r="D4298" s="1">
        <v>3</v>
      </c>
      <c r="E4298" s="1">
        <v>0.5</v>
      </c>
      <c r="F4298" s="2">
        <f ca="1" t="shared" si="1423"/>
        <v>0.746432928615859</v>
      </c>
      <c r="G4298" s="2">
        <f ca="1" t="shared" si="1424"/>
        <v>128.340240308557</v>
      </c>
      <c r="H4298" s="2">
        <f ca="1" t="shared" si="1425"/>
        <v>78.2822928776271</v>
      </c>
      <c r="I4298" s="2">
        <f ca="1" t="shared" si="1421"/>
        <v>35.999104016204</v>
      </c>
      <c r="J4298" s="2">
        <f ca="1" t="shared" si="1422"/>
        <v>95.7973814327792</v>
      </c>
    </row>
    <row r="4299" spans="1:10">
      <c r="A4299" s="1">
        <v>30</v>
      </c>
      <c r="B4299" s="1">
        <v>20</v>
      </c>
      <c r="C4299" s="1">
        <v>0.8</v>
      </c>
      <c r="D4299" s="1">
        <v>3</v>
      </c>
      <c r="E4299" s="1">
        <v>1</v>
      </c>
      <c r="F4299" s="2">
        <f ca="1" t="shared" si="1423"/>
        <v>0.809346657922607</v>
      </c>
      <c r="G4299" s="2">
        <f ca="1" t="shared" si="1424"/>
        <v>166.930751394817</v>
      </c>
      <c r="H4299" s="2">
        <f ca="1" t="shared" si="1425"/>
        <v>21.3661450242449</v>
      </c>
      <c r="I4299" s="2">
        <f ca="1" t="shared" si="1421"/>
        <v>17.8781813765277</v>
      </c>
      <c r="J4299" s="2">
        <f ca="1" t="shared" si="1422"/>
        <v>135.104845745905</v>
      </c>
    </row>
    <row r="4300" spans="1:10">
      <c r="A4300" s="1">
        <v>30</v>
      </c>
      <c r="B4300" s="1">
        <v>20</v>
      </c>
      <c r="C4300" s="1">
        <v>0.8</v>
      </c>
      <c r="D4300" s="1">
        <v>3</v>
      </c>
      <c r="E4300" s="1">
        <v>1.5</v>
      </c>
      <c r="F4300" s="2">
        <f ca="1" t="shared" si="1423"/>
        <v>0.187012934191156</v>
      </c>
      <c r="G4300" s="2">
        <f ca="1" t="shared" si="1424"/>
        <v>129.548566054372</v>
      </c>
      <c r="H4300" s="2">
        <f ca="1" t="shared" si="1425"/>
        <v>50.4481915979837</v>
      </c>
      <c r="I4300" s="2">
        <f ca="1" t="shared" si="1421"/>
        <v>9.1425612072092</v>
      </c>
      <c r="J4300" s="2">
        <f ca="1" t="shared" si="1422"/>
        <v>24.2272574580848</v>
      </c>
    </row>
    <row r="4301" spans="1:10">
      <c r="A4301" s="1">
        <v>30</v>
      </c>
      <c r="B4301" s="1">
        <v>20</v>
      </c>
      <c r="C4301" s="1">
        <v>0.8</v>
      </c>
      <c r="D4301" s="1">
        <v>3</v>
      </c>
      <c r="E4301" s="1">
        <v>2</v>
      </c>
      <c r="F4301" s="2">
        <f ca="1" t="shared" si="1423"/>
        <v>0.903913294668495</v>
      </c>
      <c r="G4301" s="2">
        <f ca="1" t="shared" si="1424"/>
        <v>35.6689482814592</v>
      </c>
      <c r="H4301" s="2">
        <f ca="1" t="shared" si="1425"/>
        <v>7.24067245979878</v>
      </c>
      <c r="I4301" s="2">
        <f ca="1" t="shared" si="1421"/>
        <v>177.965394907002</v>
      </c>
      <c r="J4301" s="2">
        <f ca="1" t="shared" si="1422"/>
        <v>32.2416365584539</v>
      </c>
    </row>
    <row r="4302" spans="1:10">
      <c r="A4302" s="1">
        <v>30</v>
      </c>
      <c r="B4302" s="1">
        <v>20</v>
      </c>
      <c r="C4302" s="1">
        <v>0.8</v>
      </c>
      <c r="D4302" s="1">
        <v>4</v>
      </c>
      <c r="E4302" s="1">
        <v>0.5</v>
      </c>
      <c r="F4302" s="2">
        <f ca="1" t="shared" si="1423"/>
        <v>0.0174599727580749</v>
      </c>
      <c r="G4302" s="2">
        <f ca="1" t="shared" si="1424"/>
        <v>135.139326219341</v>
      </c>
      <c r="H4302" s="2">
        <f ca="1" t="shared" si="1425"/>
        <v>23.6430649003101</v>
      </c>
      <c r="I4302" s="2">
        <f ca="1" t="shared" si="1421"/>
        <v>20.1057928036895</v>
      </c>
      <c r="J4302" s="2">
        <f ca="1" t="shared" si="1422"/>
        <v>2.35952895433428</v>
      </c>
    </row>
    <row r="4303" spans="1:10">
      <c r="A4303" s="1">
        <v>30</v>
      </c>
      <c r="B4303" s="1">
        <v>20</v>
      </c>
      <c r="C4303" s="1">
        <v>0.8</v>
      </c>
      <c r="D4303" s="1">
        <v>4</v>
      </c>
      <c r="E4303" s="1">
        <v>1</v>
      </c>
      <c r="F4303" s="2">
        <f ca="1" t="shared" ref="F4303:F4312" si="1426">RAND()</f>
        <v>0.774488502595565</v>
      </c>
      <c r="G4303" s="2">
        <f ca="1" t="shared" ref="G4303:G4312" si="1427">RAND()*200</f>
        <v>55.6593075423464</v>
      </c>
      <c r="H4303" s="2">
        <f ca="1" t="shared" ref="H4303:H4312" si="1428">RAND()*100</f>
        <v>49.5632068452583</v>
      </c>
      <c r="I4303" s="2">
        <f ca="1" t="shared" si="1421"/>
        <v>28.6268956415811</v>
      </c>
      <c r="J4303" s="2">
        <f ca="1" t="shared" si="1422"/>
        <v>43.1074937539779</v>
      </c>
    </row>
    <row r="4304" spans="1:10">
      <c r="A4304" s="1">
        <v>30</v>
      </c>
      <c r="B4304" s="1">
        <v>20</v>
      </c>
      <c r="C4304" s="1">
        <v>0.8</v>
      </c>
      <c r="D4304" s="1">
        <v>4</v>
      </c>
      <c r="E4304" s="1">
        <v>1.5</v>
      </c>
      <c r="F4304" s="2">
        <f ca="1" t="shared" si="1426"/>
        <v>0.555655711146187</v>
      </c>
      <c r="G4304" s="2">
        <f ca="1" t="shared" si="1427"/>
        <v>48.5832934519081</v>
      </c>
      <c r="H4304" s="2">
        <f ca="1" t="shared" si="1428"/>
        <v>99.2686383391817</v>
      </c>
      <c r="I4304" s="2">
        <f ca="1" t="shared" si="1421"/>
        <v>34.9896994841565</v>
      </c>
      <c r="J4304" s="2">
        <f ca="1" t="shared" si="1422"/>
        <v>26.9955844728439</v>
      </c>
    </row>
    <row r="4305" spans="1:10">
      <c r="A4305" s="1">
        <v>30</v>
      </c>
      <c r="B4305" s="1">
        <v>20</v>
      </c>
      <c r="C4305" s="1">
        <v>0.8</v>
      </c>
      <c r="D4305" s="1">
        <v>4</v>
      </c>
      <c r="E4305" s="1">
        <v>2</v>
      </c>
      <c r="F4305" s="2">
        <f ca="1" t="shared" si="1426"/>
        <v>0.241003570158031</v>
      </c>
      <c r="G4305" s="2">
        <f ca="1" t="shared" si="1427"/>
        <v>190.02731703199</v>
      </c>
      <c r="H4305" s="2">
        <f ca="1" t="shared" si="1428"/>
        <v>27.9143107214267</v>
      </c>
      <c r="I4305" s="2">
        <f ca="1" t="shared" si="1421"/>
        <v>36.0972340229128</v>
      </c>
      <c r="J4305" s="2">
        <f ca="1" t="shared" si="1422"/>
        <v>45.7972618322616</v>
      </c>
    </row>
    <row r="4306" spans="1:10">
      <c r="A4306" s="1">
        <v>30</v>
      </c>
      <c r="B4306" s="1">
        <v>20</v>
      </c>
      <c r="C4306" s="1">
        <v>1</v>
      </c>
      <c r="D4306" s="1">
        <v>1</v>
      </c>
      <c r="E4306" s="1">
        <v>0.5</v>
      </c>
      <c r="F4306" s="2">
        <f ca="1" t="shared" si="1426"/>
        <v>0.280442128639428</v>
      </c>
      <c r="G4306" s="2">
        <f ca="1" t="shared" si="1427"/>
        <v>116.560608735095</v>
      </c>
      <c r="H4306" s="2">
        <f ca="1" t="shared" si="1428"/>
        <v>89.1849078126248</v>
      </c>
      <c r="I4306" s="2">
        <f ca="1" t="shared" si="1421"/>
        <v>15.6095282779273</v>
      </c>
      <c r="J4306" s="2">
        <f ca="1" t="shared" si="1422"/>
        <v>32.6885052291776</v>
      </c>
    </row>
    <row r="4307" spans="1:10">
      <c r="A4307" s="1">
        <v>30</v>
      </c>
      <c r="B4307" s="1">
        <v>20</v>
      </c>
      <c r="C4307" s="1">
        <v>1</v>
      </c>
      <c r="D4307" s="1">
        <v>1</v>
      </c>
      <c r="E4307" s="1">
        <v>1</v>
      </c>
      <c r="F4307" s="2">
        <f ca="1" t="shared" si="1426"/>
        <v>0.686535007672655</v>
      </c>
      <c r="G4307" s="2">
        <f ca="1" t="shared" si="1427"/>
        <v>66.1829114207951</v>
      </c>
      <c r="H4307" s="2">
        <f ca="1" t="shared" si="1428"/>
        <v>31.14245746234</v>
      </c>
      <c r="I4307" s="2">
        <f ca="1" t="shared" si="1421"/>
        <v>50.9177793309283</v>
      </c>
      <c r="J4307" s="2">
        <f ca="1" t="shared" si="1422"/>
        <v>45.4368856000742</v>
      </c>
    </row>
    <row r="4308" spans="1:10">
      <c r="A4308" s="1">
        <v>30</v>
      </c>
      <c r="B4308" s="1">
        <v>20</v>
      </c>
      <c r="C4308" s="1">
        <v>1</v>
      </c>
      <c r="D4308" s="1">
        <v>1</v>
      </c>
      <c r="E4308" s="1">
        <v>1.5</v>
      </c>
      <c r="F4308" s="2">
        <f ca="1" t="shared" si="1426"/>
        <v>0.0412787987020748</v>
      </c>
      <c r="G4308" s="2">
        <f ca="1" t="shared" si="1427"/>
        <v>106.23775919941</v>
      </c>
      <c r="H4308" s="2">
        <f ca="1" t="shared" si="1428"/>
        <v>92.8943605798173</v>
      </c>
      <c r="I4308" s="2">
        <f ca="1" t="shared" si="1421"/>
        <v>70.407157592747</v>
      </c>
      <c r="J4308" s="2">
        <f ca="1" t="shared" si="1422"/>
        <v>4.38536707655194</v>
      </c>
    </row>
    <row r="4309" spans="1:10">
      <c r="A4309" s="1">
        <v>30</v>
      </c>
      <c r="B4309" s="1">
        <v>20</v>
      </c>
      <c r="C4309" s="1">
        <v>1</v>
      </c>
      <c r="D4309" s="1">
        <v>1</v>
      </c>
      <c r="E4309" s="1">
        <v>2</v>
      </c>
      <c r="F4309" s="2">
        <f ca="1" t="shared" si="1426"/>
        <v>0.185905281897269</v>
      </c>
      <c r="G4309" s="2">
        <f ca="1" t="shared" si="1427"/>
        <v>134.071553446623</v>
      </c>
      <c r="H4309" s="2">
        <f ca="1" t="shared" si="1428"/>
        <v>7.44992958736244</v>
      </c>
      <c r="I4309" s="2">
        <f ca="1" t="shared" si="1421"/>
        <v>65.7751217547856</v>
      </c>
      <c r="J4309" s="2">
        <f ca="1" t="shared" si="1422"/>
        <v>24.9246099378993</v>
      </c>
    </row>
    <row r="4310" spans="1:10">
      <c r="A4310" s="1">
        <v>30</v>
      </c>
      <c r="B4310" s="1">
        <v>20</v>
      </c>
      <c r="C4310" s="1">
        <v>1</v>
      </c>
      <c r="D4310" s="1">
        <v>2</v>
      </c>
      <c r="E4310" s="1">
        <v>0.5</v>
      </c>
      <c r="F4310" s="2">
        <f ca="1" t="shared" si="1426"/>
        <v>0.710300861867117</v>
      </c>
      <c r="G4310" s="2">
        <f ca="1" t="shared" si="1427"/>
        <v>0.708825455266426</v>
      </c>
      <c r="H4310" s="2">
        <f ca="1" t="shared" si="1428"/>
        <v>4.26781378456698</v>
      </c>
      <c r="I4310" s="2">
        <f ca="1" t="shared" si="1421"/>
        <v>346.31668245075</v>
      </c>
      <c r="J4310" s="2">
        <f ca="1" t="shared" si="1422"/>
        <v>0.503479331789094</v>
      </c>
    </row>
    <row r="4311" spans="1:10">
      <c r="A4311" s="1">
        <v>30</v>
      </c>
      <c r="B4311" s="1">
        <v>20</v>
      </c>
      <c r="C4311" s="1">
        <v>1</v>
      </c>
      <c r="D4311" s="1">
        <v>2</v>
      </c>
      <c r="E4311" s="1">
        <v>1</v>
      </c>
      <c r="F4311" s="2">
        <f ca="1" t="shared" si="1426"/>
        <v>0.161911814192309</v>
      </c>
      <c r="G4311" s="2">
        <f ca="1" t="shared" si="1427"/>
        <v>143.427013183835</v>
      </c>
      <c r="H4311" s="2">
        <f ca="1" t="shared" si="1428"/>
        <v>42.8362233748875</v>
      </c>
      <c r="I4311" s="2">
        <f ca="1" t="shared" si="1421"/>
        <v>10.93841700298</v>
      </c>
      <c r="J4311" s="2">
        <f ca="1" t="shared" si="1422"/>
        <v>23.222527908779</v>
      </c>
    </row>
    <row r="4312" spans="1:10">
      <c r="A4312" s="1">
        <v>30</v>
      </c>
      <c r="B4312" s="1">
        <v>20</v>
      </c>
      <c r="C4312" s="1">
        <v>1</v>
      </c>
      <c r="D4312" s="1">
        <v>2</v>
      </c>
      <c r="E4312" s="1">
        <v>1.5</v>
      </c>
      <c r="F4312" s="2">
        <f ca="1" t="shared" si="1426"/>
        <v>0.678114360403013</v>
      </c>
      <c r="G4312" s="2">
        <f ca="1" t="shared" si="1427"/>
        <v>36.8422236332679</v>
      </c>
      <c r="H4312" s="2">
        <f ca="1" t="shared" si="1428"/>
        <v>37.1687562682103</v>
      </c>
      <c r="I4312" s="2">
        <f ca="1" t="shared" si="1421"/>
        <v>11.1588451825292</v>
      </c>
      <c r="J4312" s="2">
        <f ca="1" t="shared" si="1422"/>
        <v>24.9832409148983</v>
      </c>
    </row>
    <row r="4313" spans="1:10">
      <c r="A4313" s="1">
        <v>30</v>
      </c>
      <c r="B4313" s="1">
        <v>20</v>
      </c>
      <c r="C4313" s="1">
        <v>1</v>
      </c>
      <c r="D4313" s="1">
        <v>2</v>
      </c>
      <c r="E4313" s="1">
        <v>2</v>
      </c>
      <c r="F4313" s="2">
        <f ca="1" t="shared" ref="F4313:F4322" si="1429">RAND()</f>
        <v>0.301996790149593</v>
      </c>
      <c r="G4313" s="2">
        <f ca="1" t="shared" ref="G4313:G4322" si="1430">RAND()*200</f>
        <v>70.8274739129881</v>
      </c>
      <c r="H4313" s="2">
        <f ca="1" t="shared" ref="H4313:H4322" si="1431">RAND()*100</f>
        <v>75.3760672453364</v>
      </c>
      <c r="I4313" s="2">
        <f ca="1" t="shared" si="1421"/>
        <v>12.6761123145915</v>
      </c>
      <c r="J4313" s="2">
        <f ca="1" t="shared" si="1422"/>
        <v>21.3896697761265</v>
      </c>
    </row>
    <row r="4314" spans="1:10">
      <c r="A4314" s="1">
        <v>30</v>
      </c>
      <c r="B4314" s="1">
        <v>20</v>
      </c>
      <c r="C4314" s="1">
        <v>1</v>
      </c>
      <c r="D4314" s="1">
        <v>3</v>
      </c>
      <c r="E4314" s="1">
        <v>0.5</v>
      </c>
      <c r="F4314" s="2">
        <f ca="1" t="shared" si="1429"/>
        <v>0.209310554735187</v>
      </c>
      <c r="G4314" s="2">
        <f ca="1" t="shared" si="1430"/>
        <v>105.535065591429</v>
      </c>
      <c r="H4314" s="2">
        <f ca="1" t="shared" si="1431"/>
        <v>14.6841923321986</v>
      </c>
      <c r="I4314" s="2">
        <f ca="1" t="shared" si="1421"/>
        <v>60.8628028999335</v>
      </c>
      <c r="J4314" s="2">
        <f ca="1" t="shared" si="1422"/>
        <v>22.0896031229563</v>
      </c>
    </row>
    <row r="4315" spans="1:10">
      <c r="A4315" s="1">
        <v>30</v>
      </c>
      <c r="B4315" s="1">
        <v>20</v>
      </c>
      <c r="C4315" s="1">
        <v>1</v>
      </c>
      <c r="D4315" s="1">
        <v>3</v>
      </c>
      <c r="E4315" s="1">
        <v>1</v>
      </c>
      <c r="F4315" s="2">
        <f ca="1" t="shared" si="1429"/>
        <v>0.462981478173292</v>
      </c>
      <c r="G4315" s="2">
        <f ca="1" t="shared" si="1430"/>
        <v>63.0978180927783</v>
      </c>
      <c r="H4315" s="2">
        <f ca="1" t="shared" si="1431"/>
        <v>95.4528538576596</v>
      </c>
      <c r="I4315" s="2">
        <f ca="1" t="shared" si="1421"/>
        <v>100.232015204303</v>
      </c>
      <c r="J4315" s="2">
        <f ca="1" t="shared" si="1422"/>
        <v>29.213121090104</v>
      </c>
    </row>
    <row r="4316" spans="1:10">
      <c r="A4316" s="1">
        <v>30</v>
      </c>
      <c r="B4316" s="1">
        <v>20</v>
      </c>
      <c r="C4316" s="1">
        <v>1</v>
      </c>
      <c r="D4316" s="1">
        <v>3</v>
      </c>
      <c r="E4316" s="1">
        <v>1.5</v>
      </c>
      <c r="F4316" s="2">
        <f ca="1" t="shared" si="1429"/>
        <v>0.995605154407939</v>
      </c>
      <c r="G4316" s="2">
        <f ca="1" t="shared" si="1430"/>
        <v>26.5709885559206</v>
      </c>
      <c r="H4316" s="2">
        <f ca="1" t="shared" si="1431"/>
        <v>42.0914606473018</v>
      </c>
      <c r="I4316" s="2">
        <f ca="1" t="shared" si="1421"/>
        <v>189.813280977978</v>
      </c>
      <c r="J4316" s="2">
        <f ca="1" t="shared" si="1422"/>
        <v>26.4542131639889</v>
      </c>
    </row>
    <row r="4317" spans="1:10">
      <c r="A4317" s="1">
        <v>30</v>
      </c>
      <c r="B4317" s="1">
        <v>20</v>
      </c>
      <c r="C4317" s="1">
        <v>1</v>
      </c>
      <c r="D4317" s="1">
        <v>3</v>
      </c>
      <c r="E4317" s="1">
        <v>2</v>
      </c>
      <c r="F4317" s="2">
        <f ca="1" t="shared" si="1429"/>
        <v>0.405446211258311</v>
      </c>
      <c r="G4317" s="2">
        <f ca="1" t="shared" si="1430"/>
        <v>177.274532643585</v>
      </c>
      <c r="H4317" s="2">
        <f ca="1" t="shared" si="1431"/>
        <v>33.3897066744017</v>
      </c>
      <c r="I4317" s="2">
        <f ca="1" t="shared" si="1421"/>
        <v>6.65335240344426</v>
      </c>
      <c r="J4317" s="2">
        <f ca="1" t="shared" si="1422"/>
        <v>71.8752876129294</v>
      </c>
    </row>
    <row r="4318" spans="1:10">
      <c r="A4318" s="1">
        <v>30</v>
      </c>
      <c r="B4318" s="1">
        <v>20</v>
      </c>
      <c r="C4318" s="1">
        <v>1</v>
      </c>
      <c r="D4318" s="1">
        <v>4</v>
      </c>
      <c r="E4318" s="1">
        <v>0.5</v>
      </c>
      <c r="F4318" s="2">
        <f ca="1" t="shared" si="1429"/>
        <v>0.951046833516659</v>
      </c>
      <c r="G4318" s="2">
        <f ca="1" t="shared" si="1430"/>
        <v>170.380081358453</v>
      </c>
      <c r="H4318" s="2">
        <f ca="1" t="shared" si="1431"/>
        <v>58.1257198495428</v>
      </c>
      <c r="I4318" s="2">
        <f ca="1" t="shared" si="1421"/>
        <v>24.3486128903022</v>
      </c>
      <c r="J4318" s="2">
        <f ca="1" t="shared" si="1422"/>
        <v>162.039436870268</v>
      </c>
    </row>
    <row r="4319" spans="1:10">
      <c r="A4319" s="1">
        <v>30</v>
      </c>
      <c r="B4319" s="1">
        <v>20</v>
      </c>
      <c r="C4319" s="1">
        <v>1</v>
      </c>
      <c r="D4319" s="1">
        <v>4</v>
      </c>
      <c r="E4319" s="1">
        <v>1</v>
      </c>
      <c r="F4319" s="2">
        <f ca="1" t="shared" si="1429"/>
        <v>0.274451191220511</v>
      </c>
      <c r="G4319" s="2">
        <f ca="1" t="shared" si="1430"/>
        <v>174.251813398938</v>
      </c>
      <c r="H4319" s="2">
        <f ca="1" t="shared" si="1431"/>
        <v>55.6688771160917</v>
      </c>
      <c r="I4319" s="2">
        <f ca="1" t="shared" si="1421"/>
        <v>14.6223258011336</v>
      </c>
      <c r="J4319" s="2">
        <f ca="1" t="shared" si="1422"/>
        <v>47.8236177596727</v>
      </c>
    </row>
    <row r="4320" spans="1:10">
      <c r="A4320" s="1">
        <v>30</v>
      </c>
      <c r="B4320" s="1">
        <v>20</v>
      </c>
      <c r="C4320" s="1">
        <v>1</v>
      </c>
      <c r="D4320" s="1">
        <v>4</v>
      </c>
      <c r="E4320" s="1">
        <v>1.5</v>
      </c>
      <c r="F4320" s="2">
        <f ca="1" t="shared" si="1429"/>
        <v>0.00561559333902917</v>
      </c>
      <c r="G4320" s="2">
        <f ca="1" t="shared" si="1430"/>
        <v>64.3745660811807</v>
      </c>
      <c r="H4320" s="2">
        <f ca="1" t="shared" si="1431"/>
        <v>60.247543896732</v>
      </c>
      <c r="I4320" s="2">
        <f ca="1" t="shared" si="1421"/>
        <v>47.9923428390257</v>
      </c>
      <c r="J4320" s="2">
        <f ca="1" t="shared" si="1422"/>
        <v>0.361501384488371</v>
      </c>
    </row>
    <row r="4321" spans="1:10">
      <c r="A4321" s="1">
        <v>30</v>
      </c>
      <c r="B4321" s="1">
        <v>20</v>
      </c>
      <c r="C4321" s="1">
        <v>1</v>
      </c>
      <c r="D4321" s="1">
        <v>4</v>
      </c>
      <c r="E4321" s="1">
        <v>2</v>
      </c>
      <c r="F4321" s="2">
        <f ca="1" t="shared" si="1429"/>
        <v>0.736773333383985</v>
      </c>
      <c r="G4321" s="2">
        <f ca="1" t="shared" si="1430"/>
        <v>86.8174837387356</v>
      </c>
      <c r="H4321" s="2">
        <f ca="1" t="shared" si="1431"/>
        <v>60.3554287212972</v>
      </c>
      <c r="I4321" s="2">
        <f ca="1" t="shared" si="1421"/>
        <v>102.992951789808</v>
      </c>
      <c r="J4321" s="2">
        <f ca="1" t="shared" si="1422"/>
        <v>63.9648068901981</v>
      </c>
    </row>
    <row r="4322" spans="1:10">
      <c r="A4322" s="1">
        <v>30</v>
      </c>
      <c r="B4322" s="1">
        <v>25</v>
      </c>
      <c r="C4322" s="1">
        <v>0.2</v>
      </c>
      <c r="D4322" s="1">
        <v>1</v>
      </c>
      <c r="E4322" s="1">
        <v>0.5</v>
      </c>
      <c r="F4322" s="2">
        <f ca="1" t="shared" si="1429"/>
        <v>0.202297960874588</v>
      </c>
      <c r="G4322" s="2">
        <f ca="1" t="shared" si="1430"/>
        <v>76.9480935596121</v>
      </c>
      <c r="H4322" s="2">
        <f ca="1" t="shared" si="1431"/>
        <v>67.5687606075431</v>
      </c>
      <c r="I4322" s="2">
        <f ca="1" t="shared" si="1421"/>
        <v>94.6357910407563</v>
      </c>
      <c r="J4322" s="2">
        <f ca="1" t="shared" si="1422"/>
        <v>15.5664424202966</v>
      </c>
    </row>
    <row r="4323" spans="1:10">
      <c r="A4323" s="1">
        <v>30</v>
      </c>
      <c r="B4323" s="1">
        <v>25</v>
      </c>
      <c r="C4323" s="1">
        <v>0.2</v>
      </c>
      <c r="D4323" s="1">
        <v>1</v>
      </c>
      <c r="E4323" s="1">
        <v>1</v>
      </c>
      <c r="F4323" s="2">
        <f ca="1" t="shared" ref="F4323:F4332" si="1432">RAND()</f>
        <v>0.389264811645384</v>
      </c>
      <c r="G4323" s="2">
        <f ca="1" t="shared" ref="G4323:G4332" si="1433">RAND()*200</f>
        <v>87.3349575814982</v>
      </c>
      <c r="H4323" s="2">
        <f ca="1" t="shared" ref="H4323:H4332" si="1434">RAND()*100</f>
        <v>2.19350581977158</v>
      </c>
      <c r="I4323" s="2">
        <f ca="1" t="shared" si="1421"/>
        <v>91.1085529565918</v>
      </c>
      <c r="J4323" s="2">
        <f ca="1" t="shared" si="1422"/>
        <v>33.9964258130195</v>
      </c>
    </row>
    <row r="4324" spans="1:10">
      <c r="A4324" s="1">
        <v>30</v>
      </c>
      <c r="B4324" s="1">
        <v>25</v>
      </c>
      <c r="C4324" s="1">
        <v>0.2</v>
      </c>
      <c r="D4324" s="1">
        <v>1</v>
      </c>
      <c r="E4324" s="1">
        <v>1.5</v>
      </c>
      <c r="F4324" s="2">
        <f ca="1" t="shared" si="1432"/>
        <v>0.79653945428766</v>
      </c>
      <c r="G4324" s="2">
        <f ca="1" t="shared" si="1433"/>
        <v>31.6854489668409</v>
      </c>
      <c r="H4324" s="2">
        <f ca="1" t="shared" si="1434"/>
        <v>49.2630004042643</v>
      </c>
      <c r="I4324" s="2">
        <f ca="1" t="shared" si="1421"/>
        <v>191.645730131836</v>
      </c>
      <c r="J4324" s="2">
        <f ca="1" t="shared" si="1422"/>
        <v>25.238710228907</v>
      </c>
    </row>
    <row r="4325" spans="1:10">
      <c r="A4325" s="1">
        <v>30</v>
      </c>
      <c r="B4325" s="1">
        <v>25</v>
      </c>
      <c r="C4325" s="1">
        <v>0.2</v>
      </c>
      <c r="D4325" s="1">
        <v>1</v>
      </c>
      <c r="E4325" s="1">
        <v>2</v>
      </c>
      <c r="F4325" s="2">
        <f ca="1" t="shared" si="1432"/>
        <v>0.540317624240585</v>
      </c>
      <c r="G4325" s="2">
        <f ca="1" t="shared" si="1433"/>
        <v>168.99124066</v>
      </c>
      <c r="H4325" s="2">
        <f ca="1" t="shared" si="1434"/>
        <v>44.8948996275478</v>
      </c>
      <c r="I4325" s="2">
        <f ca="1" t="shared" si="1421"/>
        <v>6.75641214508908</v>
      </c>
      <c r="J4325" s="2">
        <f ca="1" t="shared" si="1422"/>
        <v>91.30894567088</v>
      </c>
    </row>
    <row r="4326" spans="1:10">
      <c r="A4326" s="1">
        <v>30</v>
      </c>
      <c r="B4326" s="1">
        <v>25</v>
      </c>
      <c r="C4326" s="1">
        <v>0.2</v>
      </c>
      <c r="D4326" s="1">
        <v>2</v>
      </c>
      <c r="E4326" s="1">
        <v>0.5</v>
      </c>
      <c r="F4326" s="2">
        <f ca="1" t="shared" si="1432"/>
        <v>0.537232711589697</v>
      </c>
      <c r="G4326" s="2">
        <f ca="1" t="shared" si="1433"/>
        <v>189.860233281388</v>
      </c>
      <c r="H4326" s="2">
        <f ca="1" t="shared" si="1434"/>
        <v>83.8207016483652</v>
      </c>
      <c r="I4326" s="2">
        <f ca="1" t="shared" si="1421"/>
        <v>20.6243581715751</v>
      </c>
      <c r="J4326" s="2">
        <f ca="1" t="shared" si="1422"/>
        <v>101.999127948813</v>
      </c>
    </row>
    <row r="4327" spans="1:10">
      <c r="A4327" s="1">
        <v>30</v>
      </c>
      <c r="B4327" s="1">
        <v>25</v>
      </c>
      <c r="C4327" s="1">
        <v>0.2</v>
      </c>
      <c r="D4327" s="1">
        <v>2</v>
      </c>
      <c r="E4327" s="1">
        <v>1</v>
      </c>
      <c r="F4327" s="2">
        <f ca="1" t="shared" si="1432"/>
        <v>0.156260832344831</v>
      </c>
      <c r="G4327" s="2">
        <f ca="1" t="shared" si="1433"/>
        <v>55.8180574072941</v>
      </c>
      <c r="H4327" s="2">
        <f ca="1" t="shared" si="1434"/>
        <v>12.4540190937202</v>
      </c>
      <c r="I4327" s="2">
        <f ca="1" t="shared" si="1421"/>
        <v>21.8326763759808</v>
      </c>
      <c r="J4327" s="2">
        <f ca="1" t="shared" si="1422"/>
        <v>8.72217611033532</v>
      </c>
    </row>
    <row r="4328" spans="1:10">
      <c r="A4328" s="1">
        <v>30</v>
      </c>
      <c r="B4328" s="1">
        <v>25</v>
      </c>
      <c r="C4328" s="1">
        <v>0.2</v>
      </c>
      <c r="D4328" s="1">
        <v>2</v>
      </c>
      <c r="E4328" s="1">
        <v>1.5</v>
      </c>
      <c r="F4328" s="2">
        <f ca="1" t="shared" si="1432"/>
        <v>0.247038878605864</v>
      </c>
      <c r="G4328" s="2">
        <f ca="1" t="shared" si="1433"/>
        <v>87.8078104791572</v>
      </c>
      <c r="H4328" s="2">
        <f ca="1" t="shared" si="1434"/>
        <v>20.885265699571</v>
      </c>
      <c r="I4328" s="2">
        <f ca="1" t="shared" si="1421"/>
        <v>32.2009849971126</v>
      </c>
      <c r="J4328" s="2">
        <f ca="1" t="shared" si="1422"/>
        <v>21.6919430336072</v>
      </c>
    </row>
    <row r="4329" spans="1:10">
      <c r="A4329" s="1">
        <v>30</v>
      </c>
      <c r="B4329" s="1">
        <v>25</v>
      </c>
      <c r="C4329" s="1">
        <v>0.2</v>
      </c>
      <c r="D4329" s="1">
        <v>2</v>
      </c>
      <c r="E4329" s="1">
        <v>2</v>
      </c>
      <c r="F4329" s="2">
        <f ca="1" t="shared" si="1432"/>
        <v>0.366240852521211</v>
      </c>
      <c r="G4329" s="2">
        <f ca="1" t="shared" si="1433"/>
        <v>163.429206100249</v>
      </c>
      <c r="H4329" s="2">
        <f ca="1" t="shared" si="1434"/>
        <v>45.0015220445544</v>
      </c>
      <c r="I4329" s="2">
        <f ca="1" t="shared" si="1421"/>
        <v>4.63043360954847</v>
      </c>
      <c r="J4329" s="2">
        <f ca="1" t="shared" si="1422"/>
        <v>59.85445176902</v>
      </c>
    </row>
    <row r="4330" spans="1:10">
      <c r="A4330" s="1">
        <v>30</v>
      </c>
      <c r="B4330" s="1">
        <v>25</v>
      </c>
      <c r="C4330" s="1">
        <v>0.2</v>
      </c>
      <c r="D4330" s="1">
        <v>3</v>
      </c>
      <c r="E4330" s="1">
        <v>0.5</v>
      </c>
      <c r="F4330" s="2">
        <f ca="1" t="shared" si="1432"/>
        <v>0.954523087168238</v>
      </c>
      <c r="G4330" s="2">
        <f ca="1" t="shared" si="1433"/>
        <v>96.8625943553177</v>
      </c>
      <c r="H4330" s="2">
        <f ca="1" t="shared" si="1434"/>
        <v>10.8093074834501</v>
      </c>
      <c r="I4330" s="2">
        <f ca="1" t="shared" si="1421"/>
        <v>29.0374220732165</v>
      </c>
      <c r="J4330" s="2">
        <f ca="1" t="shared" si="1422"/>
        <v>92.4575825951626</v>
      </c>
    </row>
    <row r="4331" spans="1:10">
      <c r="A4331" s="1">
        <v>30</v>
      </c>
      <c r="B4331" s="1">
        <v>25</v>
      </c>
      <c r="C4331" s="1">
        <v>0.2</v>
      </c>
      <c r="D4331" s="1">
        <v>3</v>
      </c>
      <c r="E4331" s="1">
        <v>1</v>
      </c>
      <c r="F4331" s="2">
        <f ca="1" t="shared" si="1432"/>
        <v>0.760771075499151</v>
      </c>
      <c r="G4331" s="2">
        <f ca="1" t="shared" si="1433"/>
        <v>137.067389968142</v>
      </c>
      <c r="H4331" s="2">
        <f ca="1" t="shared" si="1434"/>
        <v>84.6687035529402</v>
      </c>
      <c r="I4331" s="2">
        <f ca="1" t="shared" si="1421"/>
        <v>1.05215790927598</v>
      </c>
      <c r="J4331" s="2">
        <f ca="1" t="shared" si="1422"/>
        <v>104.276905681925</v>
      </c>
    </row>
    <row r="4332" spans="1:10">
      <c r="A4332" s="1">
        <v>30</v>
      </c>
      <c r="B4332" s="1">
        <v>25</v>
      </c>
      <c r="C4332" s="1">
        <v>0.2</v>
      </c>
      <c r="D4332" s="1">
        <v>3</v>
      </c>
      <c r="E4332" s="1">
        <v>1.5</v>
      </c>
      <c r="F4332" s="2">
        <f ca="1" t="shared" si="1432"/>
        <v>0.238424626475526</v>
      </c>
      <c r="G4332" s="2">
        <f ca="1" t="shared" si="1433"/>
        <v>144.472145116175</v>
      </c>
      <c r="H4332" s="2">
        <f ca="1" t="shared" si="1434"/>
        <v>37.8234419872289</v>
      </c>
      <c r="I4332" s="2">
        <f ca="1" t="shared" si="1421"/>
        <v>56.1648886801061</v>
      </c>
      <c r="J4332" s="2">
        <f ca="1" t="shared" si="1422"/>
        <v>34.445717235442</v>
      </c>
    </row>
    <row r="4333" spans="1:10">
      <c r="A4333" s="1">
        <v>30</v>
      </c>
      <c r="B4333" s="1">
        <v>25</v>
      </c>
      <c r="C4333" s="1">
        <v>0.2</v>
      </c>
      <c r="D4333" s="1">
        <v>3</v>
      </c>
      <c r="E4333" s="1">
        <v>2</v>
      </c>
      <c r="F4333" s="2">
        <f ca="1" t="shared" ref="F4333:F4342" si="1435">RAND()</f>
        <v>0.84767957727656</v>
      </c>
      <c r="G4333" s="2">
        <f ca="1" t="shared" ref="G4333:G4342" si="1436">RAND()*200</f>
        <v>169.611142232913</v>
      </c>
      <c r="H4333" s="2">
        <f ca="1" t="shared" ref="H4333:H4342" si="1437">RAND()*100</f>
        <v>99.817993674785</v>
      </c>
      <c r="I4333" s="2">
        <f ca="1" t="shared" si="1421"/>
        <v>11.896994227794</v>
      </c>
      <c r="J4333" s="2">
        <f ca="1" t="shared" si="1422"/>
        <v>143.77590134939</v>
      </c>
    </row>
    <row r="4334" spans="1:10">
      <c r="A4334" s="1">
        <v>30</v>
      </c>
      <c r="B4334" s="1">
        <v>25</v>
      </c>
      <c r="C4334" s="1">
        <v>0.2</v>
      </c>
      <c r="D4334" s="1">
        <v>4</v>
      </c>
      <c r="E4334" s="1">
        <v>0.5</v>
      </c>
      <c r="F4334" s="2">
        <f ca="1" t="shared" si="1435"/>
        <v>0.703738962506221</v>
      </c>
      <c r="G4334" s="2">
        <f ca="1" t="shared" si="1436"/>
        <v>154.97454491808</v>
      </c>
      <c r="H4334" s="2">
        <f ca="1" t="shared" si="1437"/>
        <v>26.609585941632</v>
      </c>
      <c r="I4334" s="2">
        <f ca="1" t="shared" si="1421"/>
        <v>26.956385202938</v>
      </c>
      <c r="J4334" s="2">
        <f ca="1" t="shared" si="1422"/>
        <v>109.061625455524</v>
      </c>
    </row>
    <row r="4335" spans="1:10">
      <c r="A4335" s="1">
        <v>30</v>
      </c>
      <c r="B4335" s="1">
        <v>25</v>
      </c>
      <c r="C4335" s="1">
        <v>0.2</v>
      </c>
      <c r="D4335" s="1">
        <v>4</v>
      </c>
      <c r="E4335" s="1">
        <v>1</v>
      </c>
      <c r="F4335" s="2">
        <f ca="1" t="shared" si="1435"/>
        <v>0.925906183397055</v>
      </c>
      <c r="G4335" s="2">
        <f ca="1" t="shared" si="1436"/>
        <v>24.7589951802962</v>
      </c>
      <c r="H4335" s="2">
        <f ca="1" t="shared" si="1437"/>
        <v>65.6274021246051</v>
      </c>
      <c r="I4335" s="2">
        <f ca="1" t="shared" si="1421"/>
        <v>107.163232095473</v>
      </c>
      <c r="J4335" s="2">
        <f ca="1" t="shared" si="1422"/>
        <v>22.9245067321341</v>
      </c>
    </row>
    <row r="4336" spans="1:10">
      <c r="A4336" s="1">
        <v>30</v>
      </c>
      <c r="B4336" s="1">
        <v>25</v>
      </c>
      <c r="C4336" s="1">
        <v>0.2</v>
      </c>
      <c r="D4336" s="1">
        <v>4</v>
      </c>
      <c r="E4336" s="1">
        <v>1.5</v>
      </c>
      <c r="F4336" s="2">
        <f ca="1" t="shared" si="1435"/>
        <v>0.125447284470331</v>
      </c>
      <c r="G4336" s="2">
        <f ca="1" t="shared" si="1436"/>
        <v>9.66662609309914</v>
      </c>
      <c r="H4336" s="2">
        <f ca="1" t="shared" si="1437"/>
        <v>23.8532485990074</v>
      </c>
      <c r="I4336" s="2">
        <f ca="1" t="shared" si="1421"/>
        <v>353.88313803639</v>
      </c>
      <c r="J4336" s="2">
        <f ca="1" t="shared" si="1422"/>
        <v>1.21265199336934</v>
      </c>
    </row>
    <row r="4337" spans="1:10">
      <c r="A4337" s="1">
        <v>30</v>
      </c>
      <c r="B4337" s="1">
        <v>25</v>
      </c>
      <c r="C4337" s="1">
        <v>0.2</v>
      </c>
      <c r="D4337" s="1">
        <v>4</v>
      </c>
      <c r="E4337" s="1">
        <v>2</v>
      </c>
      <c r="F4337" s="2">
        <f ca="1" t="shared" si="1435"/>
        <v>0.144589416735478</v>
      </c>
      <c r="G4337" s="2">
        <f ca="1" t="shared" si="1436"/>
        <v>152.790801398097</v>
      </c>
      <c r="H4337" s="2">
        <f ca="1" t="shared" si="1437"/>
        <v>92.4623912797843</v>
      </c>
      <c r="I4337" s="2">
        <f ca="1" t="shared" si="1421"/>
        <v>55.8477614507688</v>
      </c>
      <c r="J4337" s="2">
        <f ca="1" t="shared" si="1422"/>
        <v>22.0919328566972</v>
      </c>
    </row>
    <row r="4338" spans="1:10">
      <c r="A4338" s="1">
        <v>30</v>
      </c>
      <c r="B4338" s="1">
        <v>25</v>
      </c>
      <c r="C4338" s="1">
        <v>0.4</v>
      </c>
      <c r="D4338" s="1">
        <v>1</v>
      </c>
      <c r="E4338" s="1">
        <v>0.5</v>
      </c>
      <c r="F4338" s="2">
        <f ca="1" t="shared" si="1435"/>
        <v>0.899613320283321</v>
      </c>
      <c r="G4338" s="2">
        <f ca="1" t="shared" si="1436"/>
        <v>98.8112765482654</v>
      </c>
      <c r="H4338" s="2">
        <f ca="1" t="shared" si="1437"/>
        <v>88.1814472031321</v>
      </c>
      <c r="I4338" s="2">
        <f ca="1" t="shared" si="1421"/>
        <v>42.1416399325249</v>
      </c>
      <c r="J4338" s="2">
        <f ca="1" t="shared" si="1422"/>
        <v>88.8919405770185</v>
      </c>
    </row>
    <row r="4339" spans="1:10">
      <c r="A4339" s="1">
        <v>30</v>
      </c>
      <c r="B4339" s="1">
        <v>25</v>
      </c>
      <c r="C4339" s="1">
        <v>0.4</v>
      </c>
      <c r="D4339" s="1">
        <v>1</v>
      </c>
      <c r="E4339" s="1">
        <v>1</v>
      </c>
      <c r="F4339" s="2">
        <f ca="1" t="shared" si="1435"/>
        <v>0.745900951704615</v>
      </c>
      <c r="G4339" s="2">
        <f ca="1" t="shared" si="1436"/>
        <v>148.439515006896</v>
      </c>
      <c r="H4339" s="2">
        <f ca="1" t="shared" si="1437"/>
        <v>88.385266565892</v>
      </c>
      <c r="I4339" s="2">
        <f ca="1" t="shared" si="1421"/>
        <v>7.50647655156762</v>
      </c>
      <c r="J4339" s="2">
        <f ca="1" t="shared" si="1422"/>
        <v>110.721175514215</v>
      </c>
    </row>
    <row r="4340" spans="1:10">
      <c r="A4340" s="1">
        <v>30</v>
      </c>
      <c r="B4340" s="1">
        <v>25</v>
      </c>
      <c r="C4340" s="1">
        <v>0.4</v>
      </c>
      <c r="D4340" s="1">
        <v>1</v>
      </c>
      <c r="E4340" s="1">
        <v>1.5</v>
      </c>
      <c r="F4340" s="2">
        <f ca="1" t="shared" si="1435"/>
        <v>0.269770053035044</v>
      </c>
      <c r="G4340" s="2">
        <f ca="1" t="shared" si="1436"/>
        <v>35.8555564292063</v>
      </c>
      <c r="H4340" s="2">
        <f ca="1" t="shared" si="1437"/>
        <v>6.32573317117346</v>
      </c>
      <c r="I4340" s="2">
        <f ca="1" t="shared" si="1421"/>
        <v>103.640145765256</v>
      </c>
      <c r="J4340" s="2">
        <f ca="1" t="shared" si="1422"/>
        <v>9.67275535950799</v>
      </c>
    </row>
    <row r="4341" spans="1:10">
      <c r="A4341" s="1">
        <v>30</v>
      </c>
      <c r="B4341" s="1">
        <v>25</v>
      </c>
      <c r="C4341" s="1">
        <v>0.4</v>
      </c>
      <c r="D4341" s="1">
        <v>1</v>
      </c>
      <c r="E4341" s="1">
        <v>2</v>
      </c>
      <c r="F4341" s="2">
        <f ca="1" t="shared" si="1435"/>
        <v>0.93029241294734</v>
      </c>
      <c r="G4341" s="2">
        <f ca="1" t="shared" si="1436"/>
        <v>19.3881311835125</v>
      </c>
      <c r="H4341" s="2">
        <f ca="1" t="shared" si="1437"/>
        <v>21.2180713875329</v>
      </c>
      <c r="I4341" s="2">
        <f ca="1" t="shared" si="1421"/>
        <v>222.992725510706</v>
      </c>
      <c r="J4341" s="2">
        <f ca="1" t="shared" si="1422"/>
        <v>18.0366313412495</v>
      </c>
    </row>
    <row r="4342" spans="1:10">
      <c r="A4342" s="1">
        <v>30</v>
      </c>
      <c r="B4342" s="1">
        <v>25</v>
      </c>
      <c r="C4342" s="1">
        <v>0.4</v>
      </c>
      <c r="D4342" s="1">
        <v>2</v>
      </c>
      <c r="E4342" s="1">
        <v>0.5</v>
      </c>
      <c r="F4342" s="2">
        <f ca="1" t="shared" si="1435"/>
        <v>0.48079198394191</v>
      </c>
      <c r="G4342" s="2">
        <f ca="1" t="shared" si="1436"/>
        <v>108.380344050284</v>
      </c>
      <c r="H4342" s="2">
        <f ca="1" t="shared" si="1437"/>
        <v>90.4462544319783</v>
      </c>
      <c r="I4342" s="2">
        <f ca="1" t="shared" si="1421"/>
        <v>43.1691295258681</v>
      </c>
      <c r="J4342" s="2">
        <f ca="1" t="shared" si="1422"/>
        <v>52.1084006362426</v>
      </c>
    </row>
    <row r="4343" spans="1:10">
      <c r="A4343" s="1">
        <v>30</v>
      </c>
      <c r="B4343" s="1">
        <v>25</v>
      </c>
      <c r="C4343" s="1">
        <v>0.4</v>
      </c>
      <c r="D4343" s="1">
        <v>2</v>
      </c>
      <c r="E4343" s="1">
        <v>1</v>
      </c>
      <c r="F4343" s="2">
        <f ca="1" t="shared" ref="F4343:F4352" si="1438">RAND()</f>
        <v>0.504691320487053</v>
      </c>
      <c r="G4343" s="2">
        <f ca="1" t="shared" ref="G4343:G4352" si="1439">RAND()*200</f>
        <v>155.460276262024</v>
      </c>
      <c r="H4343" s="2">
        <f ca="1" t="shared" ref="H4343:H4352" si="1440">RAND()*100</f>
        <v>50.9340810049073</v>
      </c>
      <c r="I4343" s="2">
        <f ca="1" t="shared" si="1421"/>
        <v>43.9549177192001</v>
      </c>
      <c r="J4343" s="2">
        <f ca="1" t="shared" si="1422"/>
        <v>78.4594521099632</v>
      </c>
    </row>
    <row r="4344" spans="1:10">
      <c r="A4344" s="1">
        <v>30</v>
      </c>
      <c r="B4344" s="1">
        <v>25</v>
      </c>
      <c r="C4344" s="1">
        <v>0.4</v>
      </c>
      <c r="D4344" s="1">
        <v>2</v>
      </c>
      <c r="E4344" s="1">
        <v>1.5</v>
      </c>
      <c r="F4344" s="2">
        <f ca="1" t="shared" si="1438"/>
        <v>0.898907708047122</v>
      </c>
      <c r="G4344" s="2">
        <f ca="1" t="shared" si="1439"/>
        <v>151.048830259799</v>
      </c>
      <c r="H4344" s="2">
        <f ca="1" t="shared" si="1440"/>
        <v>46.6674582694514</v>
      </c>
      <c r="I4344" s="2">
        <f ca="1" t="shared" si="1421"/>
        <v>25.6295563139395</v>
      </c>
      <c r="J4344" s="2">
        <f ca="1" t="shared" si="1422"/>
        <v>135.778957812035</v>
      </c>
    </row>
    <row r="4345" spans="1:10">
      <c r="A4345" s="1">
        <v>30</v>
      </c>
      <c r="B4345" s="1">
        <v>25</v>
      </c>
      <c r="C4345" s="1">
        <v>0.4</v>
      </c>
      <c r="D4345" s="1">
        <v>2</v>
      </c>
      <c r="E4345" s="1">
        <v>2</v>
      </c>
      <c r="F4345" s="2">
        <f ca="1" t="shared" si="1438"/>
        <v>0.554120792634546</v>
      </c>
      <c r="G4345" s="2">
        <f ca="1" t="shared" si="1439"/>
        <v>60.8271472321006</v>
      </c>
      <c r="H4345" s="2">
        <f ca="1" t="shared" si="1440"/>
        <v>73.3902468883801</v>
      </c>
      <c r="I4345" s="2">
        <f ca="1" t="shared" si="1421"/>
        <v>65.1921329455145</v>
      </c>
      <c r="J4345" s="2">
        <f ca="1" t="shared" si="1422"/>
        <v>33.7055870379498</v>
      </c>
    </row>
    <row r="4346" spans="1:10">
      <c r="A4346" s="1">
        <v>30</v>
      </c>
      <c r="B4346" s="1">
        <v>25</v>
      </c>
      <c r="C4346" s="1">
        <v>0.4</v>
      </c>
      <c r="D4346" s="1">
        <v>3</v>
      </c>
      <c r="E4346" s="1">
        <v>0.5</v>
      </c>
      <c r="F4346" s="2">
        <f ca="1" t="shared" si="1438"/>
        <v>0.0973056804753687</v>
      </c>
      <c r="G4346" s="2">
        <f ca="1" t="shared" si="1439"/>
        <v>130.245377847127</v>
      </c>
      <c r="H4346" s="2">
        <f ca="1" t="shared" si="1440"/>
        <v>40.5129902190983</v>
      </c>
      <c r="I4346" s="2">
        <f ca="1" t="shared" si="1421"/>
        <v>12.7322333776364</v>
      </c>
      <c r="J4346" s="2">
        <f ca="1" t="shared" si="1422"/>
        <v>12.6736151201862</v>
      </c>
    </row>
    <row r="4347" spans="1:10">
      <c r="A4347" s="1">
        <v>30</v>
      </c>
      <c r="B4347" s="1">
        <v>25</v>
      </c>
      <c r="C4347" s="1">
        <v>0.4</v>
      </c>
      <c r="D4347" s="1">
        <v>3</v>
      </c>
      <c r="E4347" s="1">
        <v>1</v>
      </c>
      <c r="F4347" s="2">
        <f ca="1" t="shared" si="1438"/>
        <v>0.769792696985299</v>
      </c>
      <c r="G4347" s="2">
        <f ca="1" t="shared" si="1439"/>
        <v>196.849173772992</v>
      </c>
      <c r="H4347" s="2">
        <f ca="1" t="shared" si="1440"/>
        <v>47.46213691195</v>
      </c>
      <c r="I4347" s="2">
        <f ca="1" t="shared" si="1421"/>
        <v>34.9071144412583</v>
      </c>
      <c r="J4347" s="2">
        <f ca="1" t="shared" si="1422"/>
        <v>151.533056378039</v>
      </c>
    </row>
    <row r="4348" spans="1:10">
      <c r="A4348" s="1">
        <v>30</v>
      </c>
      <c r="B4348" s="1">
        <v>25</v>
      </c>
      <c r="C4348" s="1">
        <v>0.4</v>
      </c>
      <c r="D4348" s="1">
        <v>3</v>
      </c>
      <c r="E4348" s="1">
        <v>1.5</v>
      </c>
      <c r="F4348" s="2">
        <f ca="1" t="shared" si="1438"/>
        <v>0.921753510033252</v>
      </c>
      <c r="G4348" s="2">
        <f ca="1" t="shared" si="1439"/>
        <v>92.414179689346</v>
      </c>
      <c r="H4348" s="2">
        <f ca="1" t="shared" si="1440"/>
        <v>80.8065882185251</v>
      </c>
      <c r="I4348" s="2">
        <f ca="1" t="shared" si="1421"/>
        <v>22.9330192578348</v>
      </c>
      <c r="J4348" s="2">
        <f ca="1" t="shared" si="1422"/>
        <v>85.1830945054983</v>
      </c>
    </row>
    <row r="4349" spans="1:10">
      <c r="A4349" s="1">
        <v>30</v>
      </c>
      <c r="B4349" s="1">
        <v>25</v>
      </c>
      <c r="C4349" s="1">
        <v>0.4</v>
      </c>
      <c r="D4349" s="1">
        <v>3</v>
      </c>
      <c r="E4349" s="1">
        <v>2</v>
      </c>
      <c r="F4349" s="2">
        <f ca="1" t="shared" si="1438"/>
        <v>0.44462274524912</v>
      </c>
      <c r="G4349" s="2">
        <f ca="1" t="shared" si="1439"/>
        <v>6.76244095056373</v>
      </c>
      <c r="H4349" s="2">
        <f ca="1" t="shared" si="1440"/>
        <v>66.0087299037992</v>
      </c>
      <c r="I4349" s="2">
        <f ca="1" t="shared" si="1421"/>
        <v>339.494189192043</v>
      </c>
      <c r="J4349" s="2">
        <f ca="1" t="shared" si="1422"/>
        <v>3.00673506002471</v>
      </c>
    </row>
    <row r="4350" spans="1:10">
      <c r="A4350" s="1">
        <v>30</v>
      </c>
      <c r="B4350" s="1">
        <v>25</v>
      </c>
      <c r="C4350" s="1">
        <v>0.4</v>
      </c>
      <c r="D4350" s="1">
        <v>4</v>
      </c>
      <c r="E4350" s="1">
        <v>0.5</v>
      </c>
      <c r="F4350" s="2">
        <f ca="1" t="shared" si="1438"/>
        <v>0.184801626090391</v>
      </c>
      <c r="G4350" s="2">
        <f ca="1" t="shared" si="1439"/>
        <v>88.5217931442247</v>
      </c>
      <c r="H4350" s="2">
        <f ca="1" t="shared" si="1440"/>
        <v>43.9847125602373</v>
      </c>
      <c r="I4350" s="2">
        <f ca="1" t="shared" si="1421"/>
        <v>88.2133273126896</v>
      </c>
      <c r="J4350" s="2">
        <f ca="1" t="shared" si="1422"/>
        <v>16.3589713174899</v>
      </c>
    </row>
    <row r="4351" spans="1:10">
      <c r="A4351" s="1">
        <v>30</v>
      </c>
      <c r="B4351" s="1">
        <v>25</v>
      </c>
      <c r="C4351" s="1">
        <v>0.4</v>
      </c>
      <c r="D4351" s="1">
        <v>4</v>
      </c>
      <c r="E4351" s="1">
        <v>1</v>
      </c>
      <c r="F4351" s="2">
        <f ca="1" t="shared" si="1438"/>
        <v>0.393244423184466</v>
      </c>
      <c r="G4351" s="2">
        <f ca="1" t="shared" si="1439"/>
        <v>114.644822282587</v>
      </c>
      <c r="H4351" s="2">
        <f ca="1" t="shared" si="1440"/>
        <v>85.8409633855879</v>
      </c>
      <c r="I4351" s="2">
        <f ca="1" t="shared" si="1421"/>
        <v>17.4102412064042</v>
      </c>
      <c r="J4351" s="2">
        <f ca="1" t="shared" si="1422"/>
        <v>45.0834370096016</v>
      </c>
    </row>
    <row r="4352" spans="1:10">
      <c r="A4352" s="1">
        <v>30</v>
      </c>
      <c r="B4352" s="1">
        <v>25</v>
      </c>
      <c r="C4352" s="1">
        <v>0.4</v>
      </c>
      <c r="D4352" s="1">
        <v>4</v>
      </c>
      <c r="E4352" s="1">
        <v>1.5</v>
      </c>
      <c r="F4352" s="2">
        <f ca="1" t="shared" si="1438"/>
        <v>0.797527060322725</v>
      </c>
      <c r="G4352" s="2">
        <f ca="1" t="shared" si="1439"/>
        <v>29.4878517779025</v>
      </c>
      <c r="H4352" s="2">
        <f ca="1" t="shared" si="1440"/>
        <v>16.3590761502621</v>
      </c>
      <c r="I4352" s="2">
        <f ca="1" t="shared" si="1421"/>
        <v>129.690425540446</v>
      </c>
      <c r="J4352" s="2">
        <f ca="1" t="shared" si="1422"/>
        <v>23.5173597436628</v>
      </c>
    </row>
    <row r="4353" spans="1:10">
      <c r="A4353" s="1">
        <v>30</v>
      </c>
      <c r="B4353" s="1">
        <v>25</v>
      </c>
      <c r="C4353" s="1">
        <v>0.4</v>
      </c>
      <c r="D4353" s="1">
        <v>4</v>
      </c>
      <c r="E4353" s="1">
        <v>2</v>
      </c>
      <c r="F4353" s="2">
        <f ca="1" t="shared" ref="F4353:F4362" si="1441">RAND()</f>
        <v>0.308700598538164</v>
      </c>
      <c r="G4353" s="2">
        <f ca="1" t="shared" ref="G4353:G4362" si="1442">RAND()*200</f>
        <v>46.5288739417225</v>
      </c>
      <c r="H4353" s="2">
        <f ca="1" t="shared" ref="H4353:H4362" si="1443">RAND()*100</f>
        <v>92.7595969517335</v>
      </c>
      <c r="I4353" s="2">
        <f ca="1" t="shared" si="1421"/>
        <v>45.9884057917966</v>
      </c>
      <c r="J4353" s="2">
        <f ca="1" t="shared" si="1422"/>
        <v>14.3634912351165</v>
      </c>
    </row>
    <row r="4354" spans="1:10">
      <c r="A4354" s="1">
        <v>30</v>
      </c>
      <c r="B4354" s="1">
        <v>25</v>
      </c>
      <c r="C4354" s="1">
        <v>0.6</v>
      </c>
      <c r="D4354" s="1">
        <v>1</v>
      </c>
      <c r="E4354" s="1">
        <v>0.5</v>
      </c>
      <c r="F4354" s="2">
        <f ca="1" t="shared" si="1441"/>
        <v>0.571853182761197</v>
      </c>
      <c r="G4354" s="2">
        <f ca="1" t="shared" si="1442"/>
        <v>55.5600608273167</v>
      </c>
      <c r="H4354" s="2">
        <f ca="1" t="shared" si="1443"/>
        <v>84.2735431911273</v>
      </c>
      <c r="I4354" s="2">
        <f ca="1" t="shared" si="1421"/>
        <v>24.0191592922447</v>
      </c>
      <c r="J4354" s="2">
        <f ca="1" t="shared" si="1422"/>
        <v>31.7721976185068</v>
      </c>
    </row>
    <row r="4355" spans="1:10">
      <c r="A4355" s="1">
        <v>30</v>
      </c>
      <c r="B4355" s="1">
        <v>25</v>
      </c>
      <c r="C4355" s="1">
        <v>0.6</v>
      </c>
      <c r="D4355" s="1">
        <v>1</v>
      </c>
      <c r="E4355" s="1">
        <v>1</v>
      </c>
      <c r="F4355" s="2">
        <f ca="1" t="shared" si="1441"/>
        <v>0.662982770083354</v>
      </c>
      <c r="G4355" s="2">
        <f ca="1" t="shared" si="1442"/>
        <v>75.4254584212707</v>
      </c>
      <c r="H4355" s="2">
        <f ca="1" t="shared" si="1443"/>
        <v>27.1840845763061</v>
      </c>
      <c r="I4355" s="2">
        <f ca="1" t="shared" ref="I4355:I4418" si="1444">1/(G4355+10)*RAND()*10000</f>
        <v>94.8378919914988</v>
      </c>
      <c r="J4355" s="2">
        <f ca="1" t="shared" ref="J4355:J4418" si="1445">F4355*G4355</f>
        <v>50.0057793589409</v>
      </c>
    </row>
    <row r="4356" spans="1:10">
      <c r="A4356" s="1">
        <v>30</v>
      </c>
      <c r="B4356" s="1">
        <v>25</v>
      </c>
      <c r="C4356" s="1">
        <v>0.6</v>
      </c>
      <c r="D4356" s="1">
        <v>1</v>
      </c>
      <c r="E4356" s="1">
        <v>1.5</v>
      </c>
      <c r="F4356" s="2">
        <f ca="1" t="shared" si="1441"/>
        <v>0.53551938515909</v>
      </c>
      <c r="G4356" s="2">
        <f ca="1" t="shared" si="1442"/>
        <v>118.579259026231</v>
      </c>
      <c r="H4356" s="2">
        <f ca="1" t="shared" si="1443"/>
        <v>5.37137575485169</v>
      </c>
      <c r="I4356" s="2">
        <f ca="1" t="shared" si="1444"/>
        <v>23.5110530383079</v>
      </c>
      <c r="J4356" s="2">
        <f ca="1" t="shared" si="1445"/>
        <v>63.501491886348</v>
      </c>
    </row>
    <row r="4357" spans="1:10">
      <c r="A4357" s="1">
        <v>30</v>
      </c>
      <c r="B4357" s="1">
        <v>25</v>
      </c>
      <c r="C4357" s="1">
        <v>0.6</v>
      </c>
      <c r="D4357" s="1">
        <v>1</v>
      </c>
      <c r="E4357" s="1">
        <v>2</v>
      </c>
      <c r="F4357" s="2">
        <f ca="1" t="shared" si="1441"/>
        <v>0.842764059269335</v>
      </c>
      <c r="G4357" s="2">
        <f ca="1" t="shared" si="1442"/>
        <v>96.8426878101628</v>
      </c>
      <c r="H4357" s="2">
        <f ca="1" t="shared" si="1443"/>
        <v>17.6034223581067</v>
      </c>
      <c r="I4357" s="2">
        <f ca="1" t="shared" si="1444"/>
        <v>83.6194366877275</v>
      </c>
      <c r="J4357" s="2">
        <f ca="1" t="shared" si="1445"/>
        <v>81.6155366894458</v>
      </c>
    </row>
    <row r="4358" spans="1:10">
      <c r="A4358" s="1">
        <v>30</v>
      </c>
      <c r="B4358" s="1">
        <v>25</v>
      </c>
      <c r="C4358" s="1">
        <v>0.6</v>
      </c>
      <c r="D4358" s="1">
        <v>2</v>
      </c>
      <c r="E4358" s="1">
        <v>0.5</v>
      </c>
      <c r="F4358" s="2">
        <f ca="1" t="shared" si="1441"/>
        <v>0.421149591000575</v>
      </c>
      <c r="G4358" s="2">
        <f ca="1" t="shared" si="1442"/>
        <v>40.4839801229156</v>
      </c>
      <c r="H4358" s="2">
        <f ca="1" t="shared" si="1443"/>
        <v>89.6260111893939</v>
      </c>
      <c r="I4358" s="2">
        <f ca="1" t="shared" si="1444"/>
        <v>151.933836868347</v>
      </c>
      <c r="J4358" s="2">
        <f ca="1" t="shared" si="1445"/>
        <v>17.0498116708413</v>
      </c>
    </row>
    <row r="4359" spans="1:10">
      <c r="A4359" s="1">
        <v>30</v>
      </c>
      <c r="B4359" s="1">
        <v>25</v>
      </c>
      <c r="C4359" s="1">
        <v>0.6</v>
      </c>
      <c r="D4359" s="1">
        <v>2</v>
      </c>
      <c r="E4359" s="1">
        <v>1</v>
      </c>
      <c r="F4359" s="2">
        <f ca="1" t="shared" si="1441"/>
        <v>0.458428339038388</v>
      </c>
      <c r="G4359" s="2">
        <f ca="1" t="shared" si="1442"/>
        <v>71.8323306226382</v>
      </c>
      <c r="H4359" s="2">
        <f ca="1" t="shared" si="1443"/>
        <v>66.3781749253672</v>
      </c>
      <c r="I4359" s="2">
        <f ca="1" t="shared" si="1444"/>
        <v>51.6187835304404</v>
      </c>
      <c r="J4359" s="2">
        <f ca="1" t="shared" si="1445"/>
        <v>32.9299760165924</v>
      </c>
    </row>
    <row r="4360" spans="1:10">
      <c r="A4360" s="1">
        <v>30</v>
      </c>
      <c r="B4360" s="1">
        <v>25</v>
      </c>
      <c r="C4360" s="1">
        <v>0.6</v>
      </c>
      <c r="D4360" s="1">
        <v>2</v>
      </c>
      <c r="E4360" s="1">
        <v>1.5</v>
      </c>
      <c r="F4360" s="2">
        <f ca="1" t="shared" si="1441"/>
        <v>0.305915870821899</v>
      </c>
      <c r="G4360" s="2">
        <f ca="1" t="shared" si="1442"/>
        <v>40.3862351703592</v>
      </c>
      <c r="H4360" s="2">
        <f ca="1" t="shared" si="1443"/>
        <v>33.7528454635855</v>
      </c>
      <c r="I4360" s="2">
        <f ca="1" t="shared" si="1444"/>
        <v>86.4073695604583</v>
      </c>
      <c r="J4360" s="2">
        <f ca="1" t="shared" si="1445"/>
        <v>12.3547903013585</v>
      </c>
    </row>
    <row r="4361" spans="1:10">
      <c r="A4361" s="1">
        <v>30</v>
      </c>
      <c r="B4361" s="1">
        <v>25</v>
      </c>
      <c r="C4361" s="1">
        <v>0.6</v>
      </c>
      <c r="D4361" s="1">
        <v>2</v>
      </c>
      <c r="E4361" s="1">
        <v>2</v>
      </c>
      <c r="F4361" s="2">
        <f ca="1" t="shared" si="1441"/>
        <v>0.0176314777606936</v>
      </c>
      <c r="G4361" s="2">
        <f ca="1" t="shared" si="1442"/>
        <v>164.114854911866</v>
      </c>
      <c r="H4361" s="2">
        <f ca="1" t="shared" si="1443"/>
        <v>18.7306013524272</v>
      </c>
      <c r="I4361" s="2">
        <f ca="1" t="shared" si="1444"/>
        <v>30.6824765964699</v>
      </c>
      <c r="J4361" s="2">
        <f ca="1" t="shared" si="1445"/>
        <v>2.89358741457803</v>
      </c>
    </row>
    <row r="4362" spans="1:10">
      <c r="A4362" s="1">
        <v>30</v>
      </c>
      <c r="B4362" s="1">
        <v>25</v>
      </c>
      <c r="C4362" s="1">
        <v>0.6</v>
      </c>
      <c r="D4362" s="1">
        <v>3</v>
      </c>
      <c r="E4362" s="1">
        <v>0.5</v>
      </c>
      <c r="F4362" s="2">
        <f ca="1" t="shared" si="1441"/>
        <v>0.357889630130784</v>
      </c>
      <c r="G4362" s="2">
        <f ca="1" t="shared" si="1442"/>
        <v>175.505026936987</v>
      </c>
      <c r="H4362" s="2">
        <f ca="1" t="shared" si="1443"/>
        <v>64.4434040666254</v>
      </c>
      <c r="I4362" s="2">
        <f ca="1" t="shared" si="1444"/>
        <v>23.3231803456856</v>
      </c>
      <c r="J4362" s="2">
        <f ca="1" t="shared" si="1445"/>
        <v>62.8114291765715</v>
      </c>
    </row>
    <row r="4363" spans="1:10">
      <c r="A4363" s="1">
        <v>30</v>
      </c>
      <c r="B4363" s="1">
        <v>25</v>
      </c>
      <c r="C4363" s="1">
        <v>0.6</v>
      </c>
      <c r="D4363" s="1">
        <v>3</v>
      </c>
      <c r="E4363" s="1">
        <v>1</v>
      </c>
      <c r="F4363" s="2">
        <f ca="1" t="shared" ref="F4363:F4372" si="1446">RAND()</f>
        <v>0.822279605114127</v>
      </c>
      <c r="G4363" s="2">
        <f ca="1" t="shared" ref="G4363:G4372" si="1447">RAND()*200</f>
        <v>124.357958038</v>
      </c>
      <c r="H4363" s="2">
        <f ca="1" t="shared" ref="H4363:H4372" si="1448">RAND()*100</f>
        <v>58.8405220260495</v>
      </c>
      <c r="I4363" s="2">
        <f ca="1" t="shared" si="1444"/>
        <v>4.86566329082783</v>
      </c>
      <c r="J4363" s="2">
        <f ca="1" t="shared" si="1445"/>
        <v>102.257012628286</v>
      </c>
    </row>
    <row r="4364" spans="1:10">
      <c r="A4364" s="1">
        <v>30</v>
      </c>
      <c r="B4364" s="1">
        <v>25</v>
      </c>
      <c r="C4364" s="1">
        <v>0.6</v>
      </c>
      <c r="D4364" s="1">
        <v>3</v>
      </c>
      <c r="E4364" s="1">
        <v>1.5</v>
      </c>
      <c r="F4364" s="2">
        <f ca="1" t="shared" si="1446"/>
        <v>0.572900915162984</v>
      </c>
      <c r="G4364" s="2">
        <f ca="1" t="shared" si="1447"/>
        <v>56.4029408176903</v>
      </c>
      <c r="H4364" s="2">
        <f ca="1" t="shared" si="1448"/>
        <v>62.2095672097936</v>
      </c>
      <c r="I4364" s="2">
        <f ca="1" t="shared" si="1444"/>
        <v>60.6285816940589</v>
      </c>
      <c r="J4364" s="2">
        <f ca="1" t="shared" si="1445"/>
        <v>32.3132964123384</v>
      </c>
    </row>
    <row r="4365" spans="1:10">
      <c r="A4365" s="1">
        <v>30</v>
      </c>
      <c r="B4365" s="1">
        <v>25</v>
      </c>
      <c r="C4365" s="1">
        <v>0.6</v>
      </c>
      <c r="D4365" s="1">
        <v>3</v>
      </c>
      <c r="E4365" s="1">
        <v>2</v>
      </c>
      <c r="F4365" s="2">
        <f ca="1" t="shared" si="1446"/>
        <v>0.725344798254313</v>
      </c>
      <c r="G4365" s="2">
        <f ca="1" t="shared" si="1447"/>
        <v>127.322985495233</v>
      </c>
      <c r="H4365" s="2">
        <f ca="1" t="shared" si="1448"/>
        <v>12.8538501475855</v>
      </c>
      <c r="I4365" s="2">
        <f ca="1" t="shared" si="1444"/>
        <v>32.111109621631</v>
      </c>
      <c r="J4365" s="2">
        <f ca="1" t="shared" si="1445"/>
        <v>92.3530652271764</v>
      </c>
    </row>
    <row r="4366" spans="1:10">
      <c r="A4366" s="1">
        <v>30</v>
      </c>
      <c r="B4366" s="1">
        <v>25</v>
      </c>
      <c r="C4366" s="1">
        <v>0.6</v>
      </c>
      <c r="D4366" s="1">
        <v>4</v>
      </c>
      <c r="E4366" s="1">
        <v>0.5</v>
      </c>
      <c r="F4366" s="2">
        <f ca="1" t="shared" si="1446"/>
        <v>0.145178973140702</v>
      </c>
      <c r="G4366" s="2">
        <f ca="1" t="shared" si="1447"/>
        <v>39.7746612025356</v>
      </c>
      <c r="H4366" s="2">
        <f ca="1" t="shared" si="1448"/>
        <v>76.0794207972397</v>
      </c>
      <c r="I4366" s="2">
        <f ca="1" t="shared" si="1444"/>
        <v>198.268436978662</v>
      </c>
      <c r="J4366" s="2">
        <f ca="1" t="shared" si="1445"/>
        <v>5.77444447040344</v>
      </c>
    </row>
    <row r="4367" spans="1:10">
      <c r="A4367" s="1">
        <v>30</v>
      </c>
      <c r="B4367" s="1">
        <v>25</v>
      </c>
      <c r="C4367" s="1">
        <v>0.6</v>
      </c>
      <c r="D4367" s="1">
        <v>4</v>
      </c>
      <c r="E4367" s="1">
        <v>1</v>
      </c>
      <c r="F4367" s="2">
        <f ca="1" t="shared" si="1446"/>
        <v>0.197287348753296</v>
      </c>
      <c r="G4367" s="2">
        <f ca="1" t="shared" si="1447"/>
        <v>36.4824167582247</v>
      </c>
      <c r="H4367" s="2">
        <f ca="1" t="shared" si="1448"/>
        <v>12.854253415766</v>
      </c>
      <c r="I4367" s="2">
        <f ca="1" t="shared" si="1444"/>
        <v>150.107254021563</v>
      </c>
      <c r="J4367" s="2">
        <f ca="1" t="shared" si="1445"/>
        <v>7.19751927834299</v>
      </c>
    </row>
    <row r="4368" spans="1:10">
      <c r="A4368" s="1">
        <v>30</v>
      </c>
      <c r="B4368" s="1">
        <v>25</v>
      </c>
      <c r="C4368" s="1">
        <v>0.6</v>
      </c>
      <c r="D4368" s="1">
        <v>4</v>
      </c>
      <c r="E4368" s="1">
        <v>1.5</v>
      </c>
      <c r="F4368" s="2">
        <f ca="1" t="shared" si="1446"/>
        <v>0.407348176252763</v>
      </c>
      <c r="G4368" s="2">
        <f ca="1" t="shared" si="1447"/>
        <v>2.98936469131226</v>
      </c>
      <c r="H4368" s="2">
        <f ca="1" t="shared" si="1448"/>
        <v>9.17983092266628</v>
      </c>
      <c r="I4368" s="2">
        <f ca="1" t="shared" si="1444"/>
        <v>20.6854700682765</v>
      </c>
      <c r="J4368" s="2">
        <f ca="1" t="shared" si="1445"/>
        <v>1.21771225516045</v>
      </c>
    </row>
    <row r="4369" spans="1:10">
      <c r="A4369" s="1">
        <v>30</v>
      </c>
      <c r="B4369" s="1">
        <v>25</v>
      </c>
      <c r="C4369" s="1">
        <v>0.6</v>
      </c>
      <c r="D4369" s="1">
        <v>4</v>
      </c>
      <c r="E4369" s="1">
        <v>2</v>
      </c>
      <c r="F4369" s="2">
        <f ca="1" t="shared" si="1446"/>
        <v>0.303015326129145</v>
      </c>
      <c r="G4369" s="2">
        <f ca="1" t="shared" si="1447"/>
        <v>196.055519364073</v>
      </c>
      <c r="H4369" s="2">
        <f ca="1" t="shared" si="1448"/>
        <v>28.3812348924044</v>
      </c>
      <c r="I4369" s="2">
        <f ca="1" t="shared" si="1444"/>
        <v>11.6936663191205</v>
      </c>
      <c r="J4369" s="2">
        <f ca="1" t="shared" si="1445"/>
        <v>59.4078271395235</v>
      </c>
    </row>
    <row r="4370" spans="1:10">
      <c r="A4370" s="1">
        <v>30</v>
      </c>
      <c r="B4370" s="1">
        <v>25</v>
      </c>
      <c r="C4370" s="1">
        <v>0.8</v>
      </c>
      <c r="D4370" s="1">
        <v>1</v>
      </c>
      <c r="E4370" s="1">
        <v>0.5</v>
      </c>
      <c r="F4370" s="2">
        <f ca="1" t="shared" si="1446"/>
        <v>0.700329963367271</v>
      </c>
      <c r="G4370" s="2">
        <f ca="1" t="shared" si="1447"/>
        <v>93.4877891355214</v>
      </c>
      <c r="H4370" s="2">
        <f ca="1" t="shared" si="1448"/>
        <v>31.2412724501112</v>
      </c>
      <c r="I4370" s="2">
        <f ca="1" t="shared" si="1444"/>
        <v>63.5295815238304</v>
      </c>
      <c r="J4370" s="2">
        <f ca="1" t="shared" si="1445"/>
        <v>65.4722999405669</v>
      </c>
    </row>
    <row r="4371" spans="1:10">
      <c r="A4371" s="1">
        <v>30</v>
      </c>
      <c r="B4371" s="1">
        <v>25</v>
      </c>
      <c r="C4371" s="1">
        <v>0.8</v>
      </c>
      <c r="D4371" s="1">
        <v>1</v>
      </c>
      <c r="E4371" s="1">
        <v>1</v>
      </c>
      <c r="F4371" s="2">
        <f ca="1" t="shared" si="1446"/>
        <v>0.583375043972583</v>
      </c>
      <c r="G4371" s="2">
        <f ca="1" t="shared" si="1447"/>
        <v>98.57008310332</v>
      </c>
      <c r="H4371" s="2">
        <f ca="1" t="shared" si="1448"/>
        <v>20.2054068604263</v>
      </c>
      <c r="I4371" s="2">
        <f ca="1" t="shared" si="1444"/>
        <v>58.879807085332</v>
      </c>
      <c r="J4371" s="2">
        <f ca="1" t="shared" si="1445"/>
        <v>57.5033265647805</v>
      </c>
    </row>
    <row r="4372" spans="1:10">
      <c r="A4372" s="1">
        <v>30</v>
      </c>
      <c r="B4372" s="1">
        <v>25</v>
      </c>
      <c r="C4372" s="1">
        <v>0.8</v>
      </c>
      <c r="D4372" s="1">
        <v>1</v>
      </c>
      <c r="E4372" s="1">
        <v>1.5</v>
      </c>
      <c r="F4372" s="2">
        <f ca="1" t="shared" si="1446"/>
        <v>0.283341032326869</v>
      </c>
      <c r="G4372" s="2">
        <f ca="1" t="shared" si="1447"/>
        <v>110.32801599509</v>
      </c>
      <c r="H4372" s="2">
        <f ca="1" t="shared" si="1448"/>
        <v>55.4389450737002</v>
      </c>
      <c r="I4372" s="2">
        <f ca="1" t="shared" si="1444"/>
        <v>6.93972079844404</v>
      </c>
      <c r="J4372" s="2">
        <f ca="1" t="shared" si="1445"/>
        <v>31.2604539466241</v>
      </c>
    </row>
    <row r="4373" spans="1:10">
      <c r="A4373" s="1">
        <v>30</v>
      </c>
      <c r="B4373" s="1">
        <v>25</v>
      </c>
      <c r="C4373" s="1">
        <v>0.8</v>
      </c>
      <c r="D4373" s="1">
        <v>1</v>
      </c>
      <c r="E4373" s="1">
        <v>2</v>
      </c>
      <c r="F4373" s="2">
        <f ca="1" t="shared" ref="F4373:F4382" si="1449">RAND()</f>
        <v>0.327272935616325</v>
      </c>
      <c r="G4373" s="2">
        <f ca="1" t="shared" ref="G4373:G4382" si="1450">RAND()*200</f>
        <v>23.2051045612992</v>
      </c>
      <c r="H4373" s="2">
        <f ca="1" t="shared" ref="H4373:H4382" si="1451">RAND()*100</f>
        <v>96.5852114681539</v>
      </c>
      <c r="I4373" s="2">
        <f ca="1" t="shared" si="1444"/>
        <v>108.326180136135</v>
      </c>
      <c r="J4373" s="2">
        <f ca="1" t="shared" si="1445"/>
        <v>7.59440269106016</v>
      </c>
    </row>
    <row r="4374" spans="1:10">
      <c r="A4374" s="1">
        <v>30</v>
      </c>
      <c r="B4374" s="1">
        <v>25</v>
      </c>
      <c r="C4374" s="1">
        <v>0.8</v>
      </c>
      <c r="D4374" s="1">
        <v>2</v>
      </c>
      <c r="E4374" s="1">
        <v>0.5</v>
      </c>
      <c r="F4374" s="2">
        <f ca="1" t="shared" si="1449"/>
        <v>0.635693096983319</v>
      </c>
      <c r="G4374" s="2">
        <f ca="1" t="shared" si="1450"/>
        <v>175.974892340629</v>
      </c>
      <c r="H4374" s="2">
        <f ca="1" t="shared" si="1451"/>
        <v>70.990113921525</v>
      </c>
      <c r="I4374" s="2">
        <f ca="1" t="shared" si="1444"/>
        <v>8.756528918508</v>
      </c>
      <c r="J4374" s="2">
        <f ca="1" t="shared" si="1445"/>
        <v>111.866024303321</v>
      </c>
    </row>
    <row r="4375" spans="1:10">
      <c r="A4375" s="1">
        <v>30</v>
      </c>
      <c r="B4375" s="1">
        <v>25</v>
      </c>
      <c r="C4375" s="1">
        <v>0.8</v>
      </c>
      <c r="D4375" s="1">
        <v>2</v>
      </c>
      <c r="E4375" s="1">
        <v>1</v>
      </c>
      <c r="F4375" s="2">
        <f ca="1" t="shared" si="1449"/>
        <v>0.116528751334253</v>
      </c>
      <c r="G4375" s="2">
        <f ca="1" t="shared" si="1450"/>
        <v>69.3272219643352</v>
      </c>
      <c r="H4375" s="2">
        <f ca="1" t="shared" si="1451"/>
        <v>78.1021680305844</v>
      </c>
      <c r="I4375" s="2">
        <f ca="1" t="shared" si="1444"/>
        <v>51.3507674513372</v>
      </c>
      <c r="J4375" s="2">
        <f ca="1" t="shared" si="1445"/>
        <v>8.07861460897658</v>
      </c>
    </row>
    <row r="4376" spans="1:10">
      <c r="A4376" s="1">
        <v>30</v>
      </c>
      <c r="B4376" s="1">
        <v>25</v>
      </c>
      <c r="C4376" s="1">
        <v>0.8</v>
      </c>
      <c r="D4376" s="1">
        <v>2</v>
      </c>
      <c r="E4376" s="1">
        <v>1.5</v>
      </c>
      <c r="F4376" s="2">
        <f ca="1" t="shared" si="1449"/>
        <v>0.684999408063975</v>
      </c>
      <c r="G4376" s="2">
        <f ca="1" t="shared" si="1450"/>
        <v>27.933066204701</v>
      </c>
      <c r="H4376" s="2">
        <f ca="1" t="shared" si="1451"/>
        <v>6.52188594207797</v>
      </c>
      <c r="I4376" s="2">
        <f ca="1" t="shared" si="1444"/>
        <v>101.463454742962</v>
      </c>
      <c r="J4376" s="2">
        <f ca="1" t="shared" si="1445"/>
        <v>19.134133815632</v>
      </c>
    </row>
    <row r="4377" spans="1:10">
      <c r="A4377" s="1">
        <v>30</v>
      </c>
      <c r="B4377" s="1">
        <v>25</v>
      </c>
      <c r="C4377" s="1">
        <v>0.8</v>
      </c>
      <c r="D4377" s="1">
        <v>2</v>
      </c>
      <c r="E4377" s="1">
        <v>2</v>
      </c>
      <c r="F4377" s="2">
        <f ca="1" t="shared" si="1449"/>
        <v>0.959106028931088</v>
      </c>
      <c r="G4377" s="2">
        <f ca="1" t="shared" si="1450"/>
        <v>179.564326474426</v>
      </c>
      <c r="H4377" s="2">
        <f ca="1" t="shared" si="1451"/>
        <v>85.7390250490232</v>
      </c>
      <c r="I4377" s="2">
        <f ca="1" t="shared" si="1444"/>
        <v>34.2009038823166</v>
      </c>
      <c r="J4377" s="2">
        <f ca="1" t="shared" si="1445"/>
        <v>172.221228102572</v>
      </c>
    </row>
    <row r="4378" spans="1:10">
      <c r="A4378" s="1">
        <v>30</v>
      </c>
      <c r="B4378" s="1">
        <v>25</v>
      </c>
      <c r="C4378" s="1">
        <v>0.8</v>
      </c>
      <c r="D4378" s="1">
        <v>3</v>
      </c>
      <c r="E4378" s="1">
        <v>0.5</v>
      </c>
      <c r="F4378" s="2">
        <f ca="1" t="shared" si="1449"/>
        <v>0.719808241847471</v>
      </c>
      <c r="G4378" s="2">
        <f ca="1" t="shared" si="1450"/>
        <v>121.116793115081</v>
      </c>
      <c r="H4378" s="2">
        <f ca="1" t="shared" si="1451"/>
        <v>52.5315741831739</v>
      </c>
      <c r="I4378" s="2">
        <f ca="1" t="shared" si="1444"/>
        <v>14.8176106417512</v>
      </c>
      <c r="J4378" s="2">
        <f ca="1" t="shared" si="1445"/>
        <v>87.1808659103705</v>
      </c>
    </row>
    <row r="4379" spans="1:10">
      <c r="A4379" s="1">
        <v>30</v>
      </c>
      <c r="B4379" s="1">
        <v>25</v>
      </c>
      <c r="C4379" s="1">
        <v>0.8</v>
      </c>
      <c r="D4379" s="1">
        <v>3</v>
      </c>
      <c r="E4379" s="1">
        <v>1</v>
      </c>
      <c r="F4379" s="2">
        <f ca="1" t="shared" si="1449"/>
        <v>0.368627094791085</v>
      </c>
      <c r="G4379" s="2">
        <f ca="1" t="shared" si="1450"/>
        <v>99.3006284627095</v>
      </c>
      <c r="H4379" s="2">
        <f ca="1" t="shared" si="1451"/>
        <v>30.8290175923604</v>
      </c>
      <c r="I4379" s="2">
        <f ca="1" t="shared" si="1444"/>
        <v>81.6855084199692</v>
      </c>
      <c r="J4379" s="2">
        <f ca="1" t="shared" si="1445"/>
        <v>36.6049021811376</v>
      </c>
    </row>
    <row r="4380" spans="1:10">
      <c r="A4380" s="1">
        <v>30</v>
      </c>
      <c r="B4380" s="1">
        <v>25</v>
      </c>
      <c r="C4380" s="1">
        <v>0.8</v>
      </c>
      <c r="D4380" s="1">
        <v>3</v>
      </c>
      <c r="E4380" s="1">
        <v>1.5</v>
      </c>
      <c r="F4380" s="2">
        <f ca="1" t="shared" si="1449"/>
        <v>0.0592436523614468</v>
      </c>
      <c r="G4380" s="2">
        <f ca="1" t="shared" si="1450"/>
        <v>148.384598590099</v>
      </c>
      <c r="H4380" s="2">
        <f ca="1" t="shared" si="1451"/>
        <v>40.5668578139011</v>
      </c>
      <c r="I4380" s="2">
        <f ca="1" t="shared" si="1444"/>
        <v>6.8891709072572</v>
      </c>
      <c r="J4380" s="2">
        <f ca="1" t="shared" si="1445"/>
        <v>8.79084557466463</v>
      </c>
    </row>
    <row r="4381" spans="1:10">
      <c r="A4381" s="1">
        <v>30</v>
      </c>
      <c r="B4381" s="1">
        <v>25</v>
      </c>
      <c r="C4381" s="1">
        <v>0.8</v>
      </c>
      <c r="D4381" s="1">
        <v>3</v>
      </c>
      <c r="E4381" s="1">
        <v>2</v>
      </c>
      <c r="F4381" s="2">
        <f ca="1" t="shared" si="1449"/>
        <v>0.811105243650596</v>
      </c>
      <c r="G4381" s="2">
        <f ca="1" t="shared" si="1450"/>
        <v>105.629740706016</v>
      </c>
      <c r="H4381" s="2">
        <f ca="1" t="shared" si="1451"/>
        <v>54.9131946870264</v>
      </c>
      <c r="I4381" s="2">
        <f ca="1" t="shared" si="1444"/>
        <v>42.7273393496034</v>
      </c>
      <c r="J4381" s="2">
        <f ca="1" t="shared" si="1445"/>
        <v>85.6768365721026</v>
      </c>
    </row>
    <row r="4382" spans="1:10">
      <c r="A4382" s="1">
        <v>30</v>
      </c>
      <c r="B4382" s="1">
        <v>25</v>
      </c>
      <c r="C4382" s="1">
        <v>0.8</v>
      </c>
      <c r="D4382" s="1">
        <v>4</v>
      </c>
      <c r="E4382" s="1">
        <v>0.5</v>
      </c>
      <c r="F4382" s="2">
        <f ca="1" t="shared" si="1449"/>
        <v>0.98692333700132</v>
      </c>
      <c r="G4382" s="2">
        <f ca="1" t="shared" si="1450"/>
        <v>144.552062862826</v>
      </c>
      <c r="H4382" s="2">
        <f ca="1" t="shared" si="1451"/>
        <v>99.140282223818</v>
      </c>
      <c r="I4382" s="2">
        <f ca="1" t="shared" si="1444"/>
        <v>53.2655694592667</v>
      </c>
      <c r="J4382" s="2">
        <f ca="1" t="shared" si="1445"/>
        <v>142.661804251005</v>
      </c>
    </row>
    <row r="4383" spans="1:10">
      <c r="A4383" s="1">
        <v>30</v>
      </c>
      <c r="B4383" s="1">
        <v>25</v>
      </c>
      <c r="C4383" s="1">
        <v>0.8</v>
      </c>
      <c r="D4383" s="1">
        <v>4</v>
      </c>
      <c r="E4383" s="1">
        <v>1</v>
      </c>
      <c r="F4383" s="2">
        <f ca="1" t="shared" ref="F4383:F4392" si="1452">RAND()</f>
        <v>0.819467802061751</v>
      </c>
      <c r="G4383" s="2">
        <f ca="1" t="shared" ref="G4383:G4392" si="1453">RAND()*200</f>
        <v>113.157951080918</v>
      </c>
      <c r="H4383" s="2">
        <f ca="1" t="shared" ref="H4383:H4392" si="1454">RAND()*100</f>
        <v>49.0660125749691</v>
      </c>
      <c r="I4383" s="2">
        <f ca="1" t="shared" si="1444"/>
        <v>7.95113853717841</v>
      </c>
      <c r="J4383" s="2">
        <f ca="1" t="shared" si="1445"/>
        <v>92.7292974580909</v>
      </c>
    </row>
    <row r="4384" spans="1:10">
      <c r="A4384" s="1">
        <v>30</v>
      </c>
      <c r="B4384" s="1">
        <v>25</v>
      </c>
      <c r="C4384" s="1">
        <v>0.8</v>
      </c>
      <c r="D4384" s="1">
        <v>4</v>
      </c>
      <c r="E4384" s="1">
        <v>1.5</v>
      </c>
      <c r="F4384" s="2">
        <f ca="1" t="shared" si="1452"/>
        <v>0.185545575595563</v>
      </c>
      <c r="G4384" s="2">
        <f ca="1" t="shared" si="1453"/>
        <v>189.905595241903</v>
      </c>
      <c r="H4384" s="2">
        <f ca="1" t="shared" si="1454"/>
        <v>67.0885411322306</v>
      </c>
      <c r="I4384" s="2">
        <f ca="1" t="shared" si="1444"/>
        <v>27.6495834569722</v>
      </c>
      <c r="J4384" s="2">
        <f ca="1" t="shared" si="1445"/>
        <v>35.2361429779769</v>
      </c>
    </row>
    <row r="4385" spans="1:10">
      <c r="A4385" s="1">
        <v>30</v>
      </c>
      <c r="B4385" s="1">
        <v>25</v>
      </c>
      <c r="C4385" s="1">
        <v>0.8</v>
      </c>
      <c r="D4385" s="1">
        <v>4</v>
      </c>
      <c r="E4385" s="1">
        <v>2</v>
      </c>
      <c r="F4385" s="2">
        <f ca="1" t="shared" si="1452"/>
        <v>0.76930243294278</v>
      </c>
      <c r="G4385" s="2">
        <f ca="1" t="shared" si="1453"/>
        <v>72.3952351173205</v>
      </c>
      <c r="H4385" s="2">
        <f ca="1" t="shared" si="1454"/>
        <v>69.0990170126512</v>
      </c>
      <c r="I4385" s="2">
        <f ca="1" t="shared" si="1444"/>
        <v>73.5030243368744</v>
      </c>
      <c r="J4385" s="2">
        <f ca="1" t="shared" si="1445"/>
        <v>55.6938305092192</v>
      </c>
    </row>
    <row r="4386" spans="1:10">
      <c r="A4386" s="1">
        <v>30</v>
      </c>
      <c r="B4386" s="1">
        <v>25</v>
      </c>
      <c r="C4386" s="1">
        <v>1</v>
      </c>
      <c r="D4386" s="1">
        <v>1</v>
      </c>
      <c r="E4386" s="1">
        <v>0.5</v>
      </c>
      <c r="F4386" s="2">
        <f ca="1" t="shared" si="1452"/>
        <v>0.0746307343417225</v>
      </c>
      <c r="G4386" s="2">
        <f ca="1" t="shared" si="1453"/>
        <v>17.3634440707046</v>
      </c>
      <c r="H4386" s="2">
        <f ca="1" t="shared" si="1454"/>
        <v>73.886597216196</v>
      </c>
      <c r="I4386" s="2">
        <f ca="1" t="shared" si="1444"/>
        <v>159.81879418387</v>
      </c>
      <c r="J4386" s="2">
        <f ca="1" t="shared" si="1445"/>
        <v>1.29584658169811</v>
      </c>
    </row>
    <row r="4387" spans="1:10">
      <c r="A4387" s="1">
        <v>30</v>
      </c>
      <c r="B4387" s="1">
        <v>25</v>
      </c>
      <c r="C4387" s="1">
        <v>1</v>
      </c>
      <c r="D4387" s="1">
        <v>1</v>
      </c>
      <c r="E4387" s="1">
        <v>1</v>
      </c>
      <c r="F4387" s="2">
        <f ca="1" t="shared" si="1452"/>
        <v>0.739905285657749</v>
      </c>
      <c r="G4387" s="2">
        <f ca="1" t="shared" si="1453"/>
        <v>112.778172604301</v>
      </c>
      <c r="H4387" s="2">
        <f ca="1" t="shared" si="1454"/>
        <v>94.2212655587254</v>
      </c>
      <c r="I4387" s="2">
        <f ca="1" t="shared" si="1444"/>
        <v>10.6293254176944</v>
      </c>
      <c r="J4387" s="2">
        <f ca="1" t="shared" si="1445"/>
        <v>83.4451660167443</v>
      </c>
    </row>
    <row r="4388" spans="1:10">
      <c r="A4388" s="1">
        <v>30</v>
      </c>
      <c r="B4388" s="1">
        <v>25</v>
      </c>
      <c r="C4388" s="1">
        <v>1</v>
      </c>
      <c r="D4388" s="1">
        <v>1</v>
      </c>
      <c r="E4388" s="1">
        <v>1.5</v>
      </c>
      <c r="F4388" s="2">
        <f ca="1" t="shared" si="1452"/>
        <v>0.788165768634665</v>
      </c>
      <c r="G4388" s="2">
        <f ca="1" t="shared" si="1453"/>
        <v>15.8299308025488</v>
      </c>
      <c r="H4388" s="2">
        <f ca="1" t="shared" si="1454"/>
        <v>15.8976029476192</v>
      </c>
      <c r="I4388" s="2">
        <f ca="1" t="shared" si="1444"/>
        <v>305.007023239093</v>
      </c>
      <c r="J4388" s="2">
        <f ca="1" t="shared" si="1445"/>
        <v>12.4766095784245</v>
      </c>
    </row>
    <row r="4389" spans="1:10">
      <c r="A4389" s="1">
        <v>30</v>
      </c>
      <c r="B4389" s="1">
        <v>25</v>
      </c>
      <c r="C4389" s="1">
        <v>1</v>
      </c>
      <c r="D4389" s="1">
        <v>1</v>
      </c>
      <c r="E4389" s="1">
        <v>2</v>
      </c>
      <c r="F4389" s="2">
        <f ca="1" t="shared" si="1452"/>
        <v>0.996863260628575</v>
      </c>
      <c r="G4389" s="2">
        <f ca="1" t="shared" si="1453"/>
        <v>55.8998092352823</v>
      </c>
      <c r="H4389" s="2">
        <f ca="1" t="shared" si="1454"/>
        <v>21.221843219894</v>
      </c>
      <c r="I4389" s="2">
        <f ca="1" t="shared" si="1444"/>
        <v>65.5589329635911</v>
      </c>
      <c r="J4389" s="2">
        <f ca="1" t="shared" si="1445"/>
        <v>55.7244661027988</v>
      </c>
    </row>
    <row r="4390" spans="1:10">
      <c r="A4390" s="1">
        <v>30</v>
      </c>
      <c r="B4390" s="1">
        <v>25</v>
      </c>
      <c r="C4390" s="1">
        <v>1</v>
      </c>
      <c r="D4390" s="1">
        <v>2</v>
      </c>
      <c r="E4390" s="1">
        <v>0.5</v>
      </c>
      <c r="F4390" s="2">
        <f ca="1" t="shared" si="1452"/>
        <v>0.421954769801092</v>
      </c>
      <c r="G4390" s="2">
        <f ca="1" t="shared" si="1453"/>
        <v>27.0752984432158</v>
      </c>
      <c r="H4390" s="2">
        <f ca="1" t="shared" si="1454"/>
        <v>97.1153078582272</v>
      </c>
      <c r="I4390" s="2">
        <f ca="1" t="shared" si="1444"/>
        <v>75.4938468523437</v>
      </c>
      <c r="J4390" s="2">
        <f ca="1" t="shared" si="1445"/>
        <v>11.424551321903</v>
      </c>
    </row>
    <row r="4391" spans="1:10">
      <c r="A4391" s="1">
        <v>30</v>
      </c>
      <c r="B4391" s="1">
        <v>25</v>
      </c>
      <c r="C4391" s="1">
        <v>1</v>
      </c>
      <c r="D4391" s="1">
        <v>2</v>
      </c>
      <c r="E4391" s="1">
        <v>1</v>
      </c>
      <c r="F4391" s="2">
        <f ca="1" t="shared" si="1452"/>
        <v>0.99768657099841</v>
      </c>
      <c r="G4391" s="2">
        <f ca="1" t="shared" si="1453"/>
        <v>166.726965346058</v>
      </c>
      <c r="H4391" s="2">
        <f ca="1" t="shared" si="1454"/>
        <v>1.73252781663944</v>
      </c>
      <c r="I4391" s="2">
        <f ca="1" t="shared" si="1444"/>
        <v>44.8121524127591</v>
      </c>
      <c r="J4391" s="2">
        <f ca="1" t="shared" si="1445"/>
        <v>166.34125434908</v>
      </c>
    </row>
    <row r="4392" spans="1:10">
      <c r="A4392" s="1">
        <v>30</v>
      </c>
      <c r="B4392" s="1">
        <v>25</v>
      </c>
      <c r="C4392" s="1">
        <v>1</v>
      </c>
      <c r="D4392" s="1">
        <v>2</v>
      </c>
      <c r="E4392" s="1">
        <v>1.5</v>
      </c>
      <c r="F4392" s="2">
        <f ca="1" t="shared" si="1452"/>
        <v>0.237698984019993</v>
      </c>
      <c r="G4392" s="2">
        <f ca="1" t="shared" si="1453"/>
        <v>11.2070954057944</v>
      </c>
      <c r="H4392" s="2">
        <f ca="1" t="shared" si="1454"/>
        <v>30.2521792020457</v>
      </c>
      <c r="I4392" s="2">
        <f ca="1" t="shared" si="1444"/>
        <v>169.981269064361</v>
      </c>
      <c r="J4392" s="2">
        <f ca="1" t="shared" si="1445"/>
        <v>2.66391519177247</v>
      </c>
    </row>
    <row r="4393" spans="1:10">
      <c r="A4393" s="1">
        <v>30</v>
      </c>
      <c r="B4393" s="1">
        <v>25</v>
      </c>
      <c r="C4393" s="1">
        <v>1</v>
      </c>
      <c r="D4393" s="1">
        <v>2</v>
      </c>
      <c r="E4393" s="1">
        <v>2</v>
      </c>
      <c r="F4393" s="2">
        <f ca="1" t="shared" ref="F4393:F4402" si="1455">RAND()</f>
        <v>0.277544329457407</v>
      </c>
      <c r="G4393" s="2">
        <f ca="1" t="shared" ref="G4393:G4402" si="1456">RAND()*200</f>
        <v>119.349042388405</v>
      </c>
      <c r="H4393" s="2">
        <f ca="1" t="shared" ref="H4393:H4402" si="1457">RAND()*100</f>
        <v>6.3784018012806</v>
      </c>
      <c r="I4393" s="2">
        <f ca="1" t="shared" si="1444"/>
        <v>65.0621536399147</v>
      </c>
      <c r="J4393" s="2">
        <f ca="1" t="shared" si="1445"/>
        <v>33.1246499410735</v>
      </c>
    </row>
    <row r="4394" spans="1:10">
      <c r="A4394" s="1">
        <v>30</v>
      </c>
      <c r="B4394" s="1">
        <v>25</v>
      </c>
      <c r="C4394" s="1">
        <v>1</v>
      </c>
      <c r="D4394" s="1">
        <v>3</v>
      </c>
      <c r="E4394" s="1">
        <v>0.5</v>
      </c>
      <c r="F4394" s="2">
        <f ca="1" t="shared" si="1455"/>
        <v>0.0816276270686245</v>
      </c>
      <c r="G4394" s="2">
        <f ca="1" t="shared" si="1456"/>
        <v>197.890404214835</v>
      </c>
      <c r="H4394" s="2">
        <f ca="1" t="shared" si="1457"/>
        <v>58.8083510224226</v>
      </c>
      <c r="I4394" s="2">
        <f ca="1" t="shared" si="1444"/>
        <v>6.72367217135752</v>
      </c>
      <c r="J4394" s="2">
        <f ca="1" t="shared" si="1445"/>
        <v>16.1533241157079</v>
      </c>
    </row>
    <row r="4395" spans="1:10">
      <c r="A4395" s="1">
        <v>30</v>
      </c>
      <c r="B4395" s="1">
        <v>25</v>
      </c>
      <c r="C4395" s="1">
        <v>1</v>
      </c>
      <c r="D4395" s="1">
        <v>3</v>
      </c>
      <c r="E4395" s="1">
        <v>1</v>
      </c>
      <c r="F4395" s="2">
        <f ca="1" t="shared" si="1455"/>
        <v>0.599851145296573</v>
      </c>
      <c r="G4395" s="2">
        <f ca="1" t="shared" si="1456"/>
        <v>102.209274657718</v>
      </c>
      <c r="H4395" s="2">
        <f ca="1" t="shared" si="1457"/>
        <v>11.1916475032398</v>
      </c>
      <c r="I4395" s="2">
        <f ca="1" t="shared" si="1444"/>
        <v>55.6796101088637</v>
      </c>
      <c r="J4395" s="2">
        <f ca="1" t="shared" si="1445"/>
        <v>61.3103504633642</v>
      </c>
    </row>
    <row r="4396" spans="1:10">
      <c r="A4396" s="1">
        <v>30</v>
      </c>
      <c r="B4396" s="1">
        <v>25</v>
      </c>
      <c r="C4396" s="1">
        <v>1</v>
      </c>
      <c r="D4396" s="1">
        <v>3</v>
      </c>
      <c r="E4396" s="1">
        <v>1.5</v>
      </c>
      <c r="F4396" s="2">
        <f ca="1" t="shared" si="1455"/>
        <v>0.773346153113071</v>
      </c>
      <c r="G4396" s="2">
        <f ca="1" t="shared" si="1456"/>
        <v>78.8267092739617</v>
      </c>
      <c r="H4396" s="2">
        <f ca="1" t="shared" si="1457"/>
        <v>68.5672302209656</v>
      </c>
      <c r="I4396" s="2">
        <f ca="1" t="shared" si="1444"/>
        <v>84.2458219458008</v>
      </c>
      <c r="J4396" s="2">
        <f ca="1" t="shared" si="1445"/>
        <v>60.9603323795807</v>
      </c>
    </row>
    <row r="4397" spans="1:10">
      <c r="A4397" s="1">
        <v>30</v>
      </c>
      <c r="B4397" s="1">
        <v>25</v>
      </c>
      <c r="C4397" s="1">
        <v>1</v>
      </c>
      <c r="D4397" s="1">
        <v>3</v>
      </c>
      <c r="E4397" s="1">
        <v>2</v>
      </c>
      <c r="F4397" s="2">
        <f ca="1" t="shared" si="1455"/>
        <v>0.864131773650798</v>
      </c>
      <c r="G4397" s="2">
        <f ca="1" t="shared" si="1456"/>
        <v>152.365929889011</v>
      </c>
      <c r="H4397" s="2">
        <f ca="1" t="shared" si="1457"/>
        <v>31.6879964591009</v>
      </c>
      <c r="I4397" s="2">
        <f ca="1" t="shared" si="1444"/>
        <v>54.504466014963</v>
      </c>
      <c r="J4397" s="2">
        <f ca="1" t="shared" si="1445"/>
        <v>131.664241238944</v>
      </c>
    </row>
    <row r="4398" spans="1:10">
      <c r="A4398" s="1">
        <v>30</v>
      </c>
      <c r="B4398" s="1">
        <v>25</v>
      </c>
      <c r="C4398" s="1">
        <v>1</v>
      </c>
      <c r="D4398" s="1">
        <v>4</v>
      </c>
      <c r="E4398" s="1">
        <v>0.5</v>
      </c>
      <c r="F4398" s="2">
        <f ca="1" t="shared" si="1455"/>
        <v>0.872776264743864</v>
      </c>
      <c r="G4398" s="2">
        <f ca="1" t="shared" si="1456"/>
        <v>48.7999371604416</v>
      </c>
      <c r="H4398" s="2">
        <f ca="1" t="shared" si="1457"/>
        <v>84.6575755583271</v>
      </c>
      <c r="I4398" s="2">
        <f ca="1" t="shared" si="1444"/>
        <v>146.788073769636</v>
      </c>
      <c r="J4398" s="2">
        <f ca="1" t="shared" si="1445"/>
        <v>42.5914268746255</v>
      </c>
    </row>
    <row r="4399" spans="1:10">
      <c r="A4399" s="1">
        <v>30</v>
      </c>
      <c r="B4399" s="1">
        <v>25</v>
      </c>
      <c r="C4399" s="1">
        <v>1</v>
      </c>
      <c r="D4399" s="1">
        <v>4</v>
      </c>
      <c r="E4399" s="1">
        <v>1</v>
      </c>
      <c r="F4399" s="2">
        <f ca="1" t="shared" si="1455"/>
        <v>0.782814449684045</v>
      </c>
      <c r="G4399" s="2">
        <f ca="1" t="shared" si="1456"/>
        <v>153.465715163612</v>
      </c>
      <c r="H4399" s="2">
        <f ca="1" t="shared" si="1457"/>
        <v>28.1611881610494</v>
      </c>
      <c r="I4399" s="2">
        <f ca="1" t="shared" si="1444"/>
        <v>6.90723117463118</v>
      </c>
      <c r="J4399" s="2">
        <f ca="1" t="shared" si="1445"/>
        <v>120.135179361172</v>
      </c>
    </row>
    <row r="4400" spans="1:10">
      <c r="A4400" s="1">
        <v>30</v>
      </c>
      <c r="B4400" s="1">
        <v>25</v>
      </c>
      <c r="C4400" s="1">
        <v>1</v>
      </c>
      <c r="D4400" s="1">
        <v>4</v>
      </c>
      <c r="E4400" s="1">
        <v>1.5</v>
      </c>
      <c r="F4400" s="2">
        <f ca="1" t="shared" si="1455"/>
        <v>0.829387146556781</v>
      </c>
      <c r="G4400" s="2">
        <f ca="1" t="shared" si="1456"/>
        <v>190.423885461065</v>
      </c>
      <c r="H4400" s="2">
        <f ca="1" t="shared" si="1457"/>
        <v>85.2597724811059</v>
      </c>
      <c r="I4400" s="2">
        <f ca="1" t="shared" si="1444"/>
        <v>46.4995123690988</v>
      </c>
      <c r="J4400" s="2">
        <f ca="1" t="shared" si="1445"/>
        <v>157.935122998808</v>
      </c>
    </row>
    <row r="4401" spans="1:10">
      <c r="A4401" s="1">
        <v>30</v>
      </c>
      <c r="B4401" s="1">
        <v>25</v>
      </c>
      <c r="C4401" s="1">
        <v>1</v>
      </c>
      <c r="D4401" s="1">
        <v>4</v>
      </c>
      <c r="E4401" s="1">
        <v>2</v>
      </c>
      <c r="F4401" s="2">
        <f ca="1" t="shared" si="1455"/>
        <v>0.705997276842711</v>
      </c>
      <c r="G4401" s="2">
        <f ca="1" t="shared" si="1456"/>
        <v>100.407290409153</v>
      </c>
      <c r="H4401" s="2">
        <f ca="1" t="shared" si="1457"/>
        <v>62.2326331129726</v>
      </c>
      <c r="I4401" s="2">
        <f ca="1" t="shared" si="1444"/>
        <v>64.0779037435345</v>
      </c>
      <c r="J4401" s="2">
        <f ca="1" t="shared" si="1445"/>
        <v>70.8872736040171</v>
      </c>
    </row>
    <row r="4402" spans="1:10">
      <c r="A4402" s="1">
        <v>30</v>
      </c>
      <c r="B4402" s="1">
        <v>30</v>
      </c>
      <c r="C4402" s="1">
        <v>0.2</v>
      </c>
      <c r="D4402" s="1">
        <v>1</v>
      </c>
      <c r="E4402" s="1">
        <v>0.5</v>
      </c>
      <c r="F4402" s="2">
        <f ca="1" t="shared" si="1455"/>
        <v>0.784261738386223</v>
      </c>
      <c r="G4402" s="2">
        <f ca="1" t="shared" si="1456"/>
        <v>68.0031534584993</v>
      </c>
      <c r="H4402" s="2">
        <f ca="1" t="shared" si="1457"/>
        <v>78.9374200793461</v>
      </c>
      <c r="I4402" s="2">
        <f ca="1" t="shared" si="1444"/>
        <v>43.6859687862306</v>
      </c>
      <c r="J4402" s="2">
        <f ca="1" t="shared" si="1445"/>
        <v>53.3322713471078</v>
      </c>
    </row>
    <row r="4403" spans="1:10">
      <c r="A4403" s="1">
        <v>30</v>
      </c>
      <c r="B4403" s="1">
        <v>30</v>
      </c>
      <c r="C4403" s="1">
        <v>0.2</v>
      </c>
      <c r="D4403" s="1">
        <v>1</v>
      </c>
      <c r="E4403" s="1">
        <v>1</v>
      </c>
      <c r="F4403" s="2">
        <f ca="1" t="shared" ref="F4403:F4412" si="1458">RAND()</f>
        <v>0.200724402599463</v>
      </c>
      <c r="G4403" s="2">
        <f ca="1" t="shared" ref="G4403:G4412" si="1459">RAND()*200</f>
        <v>12.4782252028198</v>
      </c>
      <c r="H4403" s="2">
        <f ca="1" t="shared" ref="H4403:H4412" si="1460">RAND()*100</f>
        <v>97.8402565793607</v>
      </c>
      <c r="I4403" s="2">
        <f ca="1" t="shared" si="1444"/>
        <v>105.145907570471</v>
      </c>
      <c r="J4403" s="2">
        <f ca="1" t="shared" si="1445"/>
        <v>2.50468429933756</v>
      </c>
    </row>
    <row r="4404" spans="1:10">
      <c r="A4404" s="1">
        <v>30</v>
      </c>
      <c r="B4404" s="1">
        <v>30</v>
      </c>
      <c r="C4404" s="1">
        <v>0.2</v>
      </c>
      <c r="D4404" s="1">
        <v>1</v>
      </c>
      <c r="E4404" s="1">
        <v>1.5</v>
      </c>
      <c r="F4404" s="2">
        <f ca="1" t="shared" si="1458"/>
        <v>0.902419733488589</v>
      </c>
      <c r="G4404" s="2">
        <f ca="1" t="shared" si="1459"/>
        <v>151.17580921629</v>
      </c>
      <c r="H4404" s="2">
        <f ca="1" t="shared" si="1460"/>
        <v>23.574858089264</v>
      </c>
      <c r="I4404" s="2">
        <f ca="1" t="shared" si="1444"/>
        <v>9.35069140749611</v>
      </c>
      <c r="J4404" s="2">
        <f ca="1" t="shared" si="1445"/>
        <v>136.424033462886</v>
      </c>
    </row>
    <row r="4405" spans="1:10">
      <c r="A4405" s="1">
        <v>30</v>
      </c>
      <c r="B4405" s="1">
        <v>30</v>
      </c>
      <c r="C4405" s="1">
        <v>0.2</v>
      </c>
      <c r="D4405" s="1">
        <v>1</v>
      </c>
      <c r="E4405" s="1">
        <v>2</v>
      </c>
      <c r="F4405" s="2">
        <f ca="1" t="shared" si="1458"/>
        <v>0.0957287265446427</v>
      </c>
      <c r="G4405" s="2">
        <f ca="1" t="shared" si="1459"/>
        <v>197.239288781685</v>
      </c>
      <c r="H4405" s="2">
        <f ca="1" t="shared" si="1460"/>
        <v>3.46779611990591</v>
      </c>
      <c r="I4405" s="2">
        <f ca="1" t="shared" si="1444"/>
        <v>42.4100617368242</v>
      </c>
      <c r="J4405" s="2">
        <f ca="1" t="shared" si="1445"/>
        <v>18.8814659396417</v>
      </c>
    </row>
    <row r="4406" spans="1:10">
      <c r="A4406" s="1">
        <v>30</v>
      </c>
      <c r="B4406" s="1">
        <v>30</v>
      </c>
      <c r="C4406" s="1">
        <v>0.2</v>
      </c>
      <c r="D4406" s="1">
        <v>2</v>
      </c>
      <c r="E4406" s="1">
        <v>0.5</v>
      </c>
      <c r="F4406" s="2">
        <f ca="1" t="shared" si="1458"/>
        <v>0.442155263778502</v>
      </c>
      <c r="G4406" s="2">
        <f ca="1" t="shared" si="1459"/>
        <v>99.2304528968753</v>
      </c>
      <c r="H4406" s="2">
        <f ca="1" t="shared" si="1460"/>
        <v>93.2449773826997</v>
      </c>
      <c r="I4406" s="2">
        <f ca="1" t="shared" si="1444"/>
        <v>48.0986961555117</v>
      </c>
      <c r="J4406" s="2">
        <f ca="1" t="shared" si="1445"/>
        <v>43.8752670754781</v>
      </c>
    </row>
    <row r="4407" spans="1:10">
      <c r="A4407" s="1">
        <v>30</v>
      </c>
      <c r="B4407" s="1">
        <v>30</v>
      </c>
      <c r="C4407" s="1">
        <v>0.2</v>
      </c>
      <c r="D4407" s="1">
        <v>2</v>
      </c>
      <c r="E4407" s="1">
        <v>1</v>
      </c>
      <c r="F4407" s="2">
        <f ca="1" t="shared" si="1458"/>
        <v>0.266484904254198</v>
      </c>
      <c r="G4407" s="2">
        <f ca="1" t="shared" si="1459"/>
        <v>52.3169224465075</v>
      </c>
      <c r="H4407" s="2">
        <f ca="1" t="shared" si="1460"/>
        <v>77.0526189991736</v>
      </c>
      <c r="I4407" s="2">
        <f ca="1" t="shared" si="1444"/>
        <v>121.839876088593</v>
      </c>
      <c r="J4407" s="2">
        <f ca="1" t="shared" si="1445"/>
        <v>13.9416700690318</v>
      </c>
    </row>
    <row r="4408" spans="1:10">
      <c r="A4408" s="1">
        <v>30</v>
      </c>
      <c r="B4408" s="1">
        <v>30</v>
      </c>
      <c r="C4408" s="1">
        <v>0.2</v>
      </c>
      <c r="D4408" s="1">
        <v>2</v>
      </c>
      <c r="E4408" s="1">
        <v>1.5</v>
      </c>
      <c r="F4408" s="2">
        <f ca="1" t="shared" si="1458"/>
        <v>0.00132149320639918</v>
      </c>
      <c r="G4408" s="2">
        <f ca="1" t="shared" si="1459"/>
        <v>46.6509254280682</v>
      </c>
      <c r="H4408" s="2">
        <f ca="1" t="shared" si="1460"/>
        <v>85.5116461214293</v>
      </c>
      <c r="I4408" s="2">
        <f ca="1" t="shared" si="1444"/>
        <v>166.816959502934</v>
      </c>
      <c r="J4408" s="2">
        <f ca="1" t="shared" si="1445"/>
        <v>0.061648881025427</v>
      </c>
    </row>
    <row r="4409" spans="1:10">
      <c r="A4409" s="1">
        <v>30</v>
      </c>
      <c r="B4409" s="1">
        <v>30</v>
      </c>
      <c r="C4409" s="1">
        <v>0.2</v>
      </c>
      <c r="D4409" s="1">
        <v>2</v>
      </c>
      <c r="E4409" s="1">
        <v>2</v>
      </c>
      <c r="F4409" s="2">
        <f ca="1" t="shared" si="1458"/>
        <v>0.0118700814425501</v>
      </c>
      <c r="G4409" s="2">
        <f ca="1" t="shared" si="1459"/>
        <v>81.4676491589961</v>
      </c>
      <c r="H4409" s="2">
        <f ca="1" t="shared" si="1460"/>
        <v>93.6652237211705</v>
      </c>
      <c r="I4409" s="2">
        <f ca="1" t="shared" si="1444"/>
        <v>82.5798458010993</v>
      </c>
      <c r="J4409" s="2">
        <f ca="1" t="shared" si="1445"/>
        <v>0.967027630450381</v>
      </c>
    </row>
    <row r="4410" spans="1:10">
      <c r="A4410" s="1">
        <v>30</v>
      </c>
      <c r="B4410" s="1">
        <v>30</v>
      </c>
      <c r="C4410" s="1">
        <v>0.2</v>
      </c>
      <c r="D4410" s="1">
        <v>3</v>
      </c>
      <c r="E4410" s="1">
        <v>0.5</v>
      </c>
      <c r="F4410" s="2">
        <f ca="1" t="shared" si="1458"/>
        <v>0.106210072106096</v>
      </c>
      <c r="G4410" s="2">
        <f ca="1" t="shared" si="1459"/>
        <v>125.612756947398</v>
      </c>
      <c r="H4410" s="2">
        <f ca="1" t="shared" si="1460"/>
        <v>14.1155287236881</v>
      </c>
      <c r="I4410" s="2">
        <f ca="1" t="shared" si="1444"/>
        <v>66.3685416897252</v>
      </c>
      <c r="J4410" s="2">
        <f ca="1" t="shared" si="1445"/>
        <v>13.3413399728287</v>
      </c>
    </row>
    <row r="4411" spans="1:10">
      <c r="A4411" s="1">
        <v>30</v>
      </c>
      <c r="B4411" s="1">
        <v>30</v>
      </c>
      <c r="C4411" s="1">
        <v>0.2</v>
      </c>
      <c r="D4411" s="1">
        <v>3</v>
      </c>
      <c r="E4411" s="1">
        <v>1</v>
      </c>
      <c r="F4411" s="2">
        <f ca="1" t="shared" si="1458"/>
        <v>0.039681027032834</v>
      </c>
      <c r="G4411" s="2">
        <f ca="1" t="shared" si="1459"/>
        <v>100.119587077079</v>
      </c>
      <c r="H4411" s="2">
        <f ca="1" t="shared" si="1460"/>
        <v>43.6442475172548</v>
      </c>
      <c r="I4411" s="2">
        <f ca="1" t="shared" si="1444"/>
        <v>64.5479044595816</v>
      </c>
      <c r="J4411" s="2">
        <f ca="1" t="shared" si="1445"/>
        <v>3.97284804132177</v>
      </c>
    </row>
    <row r="4412" spans="1:10">
      <c r="A4412" s="1">
        <v>30</v>
      </c>
      <c r="B4412" s="1">
        <v>30</v>
      </c>
      <c r="C4412" s="1">
        <v>0.2</v>
      </c>
      <c r="D4412" s="1">
        <v>3</v>
      </c>
      <c r="E4412" s="1">
        <v>1.5</v>
      </c>
      <c r="F4412" s="2">
        <f ca="1" t="shared" si="1458"/>
        <v>0.841604372505701</v>
      </c>
      <c r="G4412" s="2">
        <f ca="1" t="shared" si="1459"/>
        <v>21.1392568646342</v>
      </c>
      <c r="H4412" s="2">
        <f ca="1" t="shared" si="1460"/>
        <v>80.1007001969651</v>
      </c>
      <c r="I4412" s="2">
        <f ca="1" t="shared" si="1444"/>
        <v>101.760567432577</v>
      </c>
      <c r="J4412" s="2">
        <f ca="1" t="shared" si="1445"/>
        <v>17.7908910087973</v>
      </c>
    </row>
    <row r="4413" spans="1:10">
      <c r="A4413" s="1">
        <v>30</v>
      </c>
      <c r="B4413" s="1">
        <v>30</v>
      </c>
      <c r="C4413" s="1">
        <v>0.2</v>
      </c>
      <c r="D4413" s="1">
        <v>3</v>
      </c>
      <c r="E4413" s="1">
        <v>2</v>
      </c>
      <c r="F4413" s="2">
        <f ca="1" t="shared" ref="F4413:F4422" si="1461">RAND()</f>
        <v>0.608854721311161</v>
      </c>
      <c r="G4413" s="2">
        <f ca="1" t="shared" ref="G4413:G4422" si="1462">RAND()*200</f>
        <v>18.4184506165943</v>
      </c>
      <c r="H4413" s="2">
        <f ca="1" t="shared" ref="H4413:H4422" si="1463">RAND()*100</f>
        <v>89.2561576116383</v>
      </c>
      <c r="I4413" s="2">
        <f ca="1" t="shared" si="1444"/>
        <v>11.7747861568073</v>
      </c>
      <c r="J4413" s="2">
        <f ca="1" t="shared" si="1445"/>
        <v>11.2141606171499</v>
      </c>
    </row>
    <row r="4414" spans="1:10">
      <c r="A4414" s="1">
        <v>30</v>
      </c>
      <c r="B4414" s="1">
        <v>30</v>
      </c>
      <c r="C4414" s="1">
        <v>0.2</v>
      </c>
      <c r="D4414" s="1">
        <v>4</v>
      </c>
      <c r="E4414" s="1">
        <v>0.5</v>
      </c>
      <c r="F4414" s="2">
        <f ca="1" t="shared" si="1461"/>
        <v>0.943093214770546</v>
      </c>
      <c r="G4414" s="2">
        <f ca="1" t="shared" si="1462"/>
        <v>18.8543559714391</v>
      </c>
      <c r="H4414" s="2">
        <f ca="1" t="shared" si="1463"/>
        <v>87.4060391659517</v>
      </c>
      <c r="I4414" s="2">
        <f ca="1" t="shared" si="1444"/>
        <v>318.254610985997</v>
      </c>
      <c r="J4414" s="2">
        <f ca="1" t="shared" si="1445"/>
        <v>17.7814151855327</v>
      </c>
    </row>
    <row r="4415" spans="1:10">
      <c r="A4415" s="1">
        <v>30</v>
      </c>
      <c r="B4415" s="1">
        <v>30</v>
      </c>
      <c r="C4415" s="1">
        <v>0.2</v>
      </c>
      <c r="D4415" s="1">
        <v>4</v>
      </c>
      <c r="E4415" s="1">
        <v>1</v>
      </c>
      <c r="F4415" s="2">
        <f ca="1" t="shared" si="1461"/>
        <v>0.0684373629502038</v>
      </c>
      <c r="G4415" s="2">
        <f ca="1" t="shared" si="1462"/>
        <v>85.0491230761057</v>
      </c>
      <c r="H4415" s="2">
        <f ca="1" t="shared" si="1463"/>
        <v>53.0029668556551</v>
      </c>
      <c r="I4415" s="2">
        <f ca="1" t="shared" si="1444"/>
        <v>88.0949971566839</v>
      </c>
      <c r="J4415" s="2">
        <f ca="1" t="shared" si="1445"/>
        <v>5.820537704556</v>
      </c>
    </row>
    <row r="4416" spans="1:10">
      <c r="A4416" s="1">
        <v>30</v>
      </c>
      <c r="B4416" s="1">
        <v>30</v>
      </c>
      <c r="C4416" s="1">
        <v>0.2</v>
      </c>
      <c r="D4416" s="1">
        <v>4</v>
      </c>
      <c r="E4416" s="1">
        <v>1.5</v>
      </c>
      <c r="F4416" s="2">
        <f ca="1" t="shared" si="1461"/>
        <v>0.798238335174012</v>
      </c>
      <c r="G4416" s="2">
        <f ca="1" t="shared" si="1462"/>
        <v>126.876369833588</v>
      </c>
      <c r="H4416" s="2">
        <f ca="1" t="shared" si="1463"/>
        <v>84.8409354969149</v>
      </c>
      <c r="I4416" s="2">
        <f ca="1" t="shared" si="1444"/>
        <v>64.0524243574344</v>
      </c>
      <c r="J4416" s="2">
        <f ca="1" t="shared" si="1445"/>
        <v>101.277582228886</v>
      </c>
    </row>
    <row r="4417" spans="1:10">
      <c r="A4417" s="1">
        <v>30</v>
      </c>
      <c r="B4417" s="1">
        <v>30</v>
      </c>
      <c r="C4417" s="1">
        <v>0.2</v>
      </c>
      <c r="D4417" s="1">
        <v>4</v>
      </c>
      <c r="E4417" s="1">
        <v>2</v>
      </c>
      <c r="F4417" s="2">
        <f ca="1" t="shared" si="1461"/>
        <v>0.779426966039909</v>
      </c>
      <c r="G4417" s="2">
        <f ca="1" t="shared" si="1462"/>
        <v>148.045905426313</v>
      </c>
      <c r="H4417" s="2">
        <f ca="1" t="shared" si="1463"/>
        <v>29.4032393983245</v>
      </c>
      <c r="I4417" s="2">
        <f ca="1" t="shared" si="1444"/>
        <v>15.9656438838828</v>
      </c>
      <c r="J4417" s="2">
        <f ca="1" t="shared" si="1445"/>
        <v>115.390970901063</v>
      </c>
    </row>
    <row r="4418" spans="1:10">
      <c r="A4418" s="1">
        <v>30</v>
      </c>
      <c r="B4418" s="1">
        <v>30</v>
      </c>
      <c r="C4418" s="1">
        <v>0.4</v>
      </c>
      <c r="D4418" s="1">
        <v>1</v>
      </c>
      <c r="E4418" s="1">
        <v>0.5</v>
      </c>
      <c r="F4418" s="2">
        <f ca="1" t="shared" si="1461"/>
        <v>0.133507152894682</v>
      </c>
      <c r="G4418" s="2">
        <f ca="1" t="shared" si="1462"/>
        <v>165.666434642368</v>
      </c>
      <c r="H4418" s="2">
        <f ca="1" t="shared" si="1463"/>
        <v>75.6748065862797</v>
      </c>
      <c r="I4418" s="2">
        <f ca="1" t="shared" si="1444"/>
        <v>4.52616310549658</v>
      </c>
      <c r="J4418" s="2">
        <f ca="1" t="shared" si="1445"/>
        <v>22.1176540193155</v>
      </c>
    </row>
    <row r="4419" spans="1:10">
      <c r="A4419" s="1">
        <v>30</v>
      </c>
      <c r="B4419" s="1">
        <v>30</v>
      </c>
      <c r="C4419" s="1">
        <v>0.4</v>
      </c>
      <c r="D4419" s="1">
        <v>1</v>
      </c>
      <c r="E4419" s="1">
        <v>1</v>
      </c>
      <c r="F4419" s="2">
        <f ca="1" t="shared" si="1461"/>
        <v>0.815625441098617</v>
      </c>
      <c r="G4419" s="2">
        <f ca="1" t="shared" si="1462"/>
        <v>49.996657738717</v>
      </c>
      <c r="H4419" s="2">
        <f ca="1" t="shared" si="1463"/>
        <v>71.4519093139296</v>
      </c>
      <c r="I4419" s="2">
        <f ca="1" t="shared" ref="I4419:I4482" si="1464">1/(G4419+10)*RAND()*10000</f>
        <v>42.3890149775229</v>
      </c>
      <c r="J4419" s="2">
        <f ca="1" t="shared" ref="J4419:J4482" si="1465">F4419*G4419</f>
        <v>40.7785460215977</v>
      </c>
    </row>
    <row r="4420" spans="1:10">
      <c r="A4420" s="1">
        <v>30</v>
      </c>
      <c r="B4420" s="1">
        <v>30</v>
      </c>
      <c r="C4420" s="1">
        <v>0.4</v>
      </c>
      <c r="D4420" s="1">
        <v>1</v>
      </c>
      <c r="E4420" s="1">
        <v>1.5</v>
      </c>
      <c r="F4420" s="2">
        <f ca="1" t="shared" si="1461"/>
        <v>0.396671575972836</v>
      </c>
      <c r="G4420" s="2">
        <f ca="1" t="shared" si="1462"/>
        <v>170.472146088548</v>
      </c>
      <c r="H4420" s="2">
        <f ca="1" t="shared" si="1463"/>
        <v>45.5506096592666</v>
      </c>
      <c r="I4420" s="2">
        <f ca="1" t="shared" si="1464"/>
        <v>46.1290222207699</v>
      </c>
      <c r="J4420" s="2">
        <f ca="1" t="shared" si="1465"/>
        <v>67.6214548484156</v>
      </c>
    </row>
    <row r="4421" spans="1:10">
      <c r="A4421" s="1">
        <v>30</v>
      </c>
      <c r="B4421" s="1">
        <v>30</v>
      </c>
      <c r="C4421" s="1">
        <v>0.4</v>
      </c>
      <c r="D4421" s="1">
        <v>1</v>
      </c>
      <c r="E4421" s="1">
        <v>2</v>
      </c>
      <c r="F4421" s="2">
        <f ca="1" t="shared" si="1461"/>
        <v>0.662439975334099</v>
      </c>
      <c r="G4421" s="2">
        <f ca="1" t="shared" si="1462"/>
        <v>58.9277875903238</v>
      </c>
      <c r="H4421" s="2">
        <f ca="1" t="shared" si="1463"/>
        <v>48.5855403817258</v>
      </c>
      <c r="I4421" s="2">
        <f ca="1" t="shared" si="1464"/>
        <v>34.3286905596107</v>
      </c>
      <c r="J4421" s="2">
        <f ca="1" t="shared" si="1465"/>
        <v>39.0361221578272</v>
      </c>
    </row>
    <row r="4422" spans="1:10">
      <c r="A4422" s="1">
        <v>30</v>
      </c>
      <c r="B4422" s="1">
        <v>30</v>
      </c>
      <c r="C4422" s="1">
        <v>0.4</v>
      </c>
      <c r="D4422" s="1">
        <v>2</v>
      </c>
      <c r="E4422" s="1">
        <v>0.5</v>
      </c>
      <c r="F4422" s="2">
        <f ca="1" t="shared" si="1461"/>
        <v>0.520203750889369</v>
      </c>
      <c r="G4422" s="2">
        <f ca="1" t="shared" si="1462"/>
        <v>34.0660015667257</v>
      </c>
      <c r="H4422" s="2">
        <f ca="1" t="shared" si="1463"/>
        <v>59.4336907599551</v>
      </c>
      <c r="I4422" s="2">
        <f ca="1" t="shared" si="1464"/>
        <v>224.171336191185</v>
      </c>
      <c r="J4422" s="2">
        <f ca="1" t="shared" si="1465"/>
        <v>17.7212617928138</v>
      </c>
    </row>
    <row r="4423" spans="1:10">
      <c r="A4423" s="1">
        <v>30</v>
      </c>
      <c r="B4423" s="1">
        <v>30</v>
      </c>
      <c r="C4423" s="1">
        <v>0.4</v>
      </c>
      <c r="D4423" s="1">
        <v>2</v>
      </c>
      <c r="E4423" s="1">
        <v>1</v>
      </c>
      <c r="F4423" s="2">
        <f ca="1" t="shared" ref="F4423:F4432" si="1466">RAND()</f>
        <v>0.140350716611484</v>
      </c>
      <c r="G4423" s="2">
        <f ca="1" t="shared" ref="G4423:G4432" si="1467">RAND()*200</f>
        <v>33.9606364724665</v>
      </c>
      <c r="H4423" s="2">
        <f ca="1" t="shared" ref="H4423:H4432" si="1468">RAND()*100</f>
        <v>33.3654595740318</v>
      </c>
      <c r="I4423" s="2">
        <f ca="1" t="shared" si="1464"/>
        <v>135.977826366526</v>
      </c>
      <c r="J4423" s="2">
        <f ca="1" t="shared" si="1465"/>
        <v>4.76639966549277</v>
      </c>
    </row>
    <row r="4424" spans="1:10">
      <c r="A4424" s="1">
        <v>30</v>
      </c>
      <c r="B4424" s="1">
        <v>30</v>
      </c>
      <c r="C4424" s="1">
        <v>0.4</v>
      </c>
      <c r="D4424" s="1">
        <v>2</v>
      </c>
      <c r="E4424" s="1">
        <v>1.5</v>
      </c>
      <c r="F4424" s="2">
        <f ca="1" t="shared" si="1466"/>
        <v>0.523359209027916</v>
      </c>
      <c r="G4424" s="2">
        <f ca="1" t="shared" si="1467"/>
        <v>29.978320312591</v>
      </c>
      <c r="H4424" s="2">
        <f ca="1" t="shared" si="1468"/>
        <v>31.8978788886741</v>
      </c>
      <c r="I4424" s="2">
        <f ca="1" t="shared" si="1464"/>
        <v>169.018896840905</v>
      </c>
      <c r="J4424" s="2">
        <f ca="1" t="shared" si="1465"/>
        <v>15.6894300067831</v>
      </c>
    </row>
    <row r="4425" spans="1:10">
      <c r="A4425" s="1">
        <v>30</v>
      </c>
      <c r="B4425" s="1">
        <v>30</v>
      </c>
      <c r="C4425" s="1">
        <v>0.4</v>
      </c>
      <c r="D4425" s="1">
        <v>2</v>
      </c>
      <c r="E4425" s="1">
        <v>2</v>
      </c>
      <c r="F4425" s="2">
        <f ca="1" t="shared" si="1466"/>
        <v>0.500942392862406</v>
      </c>
      <c r="G4425" s="2">
        <f ca="1" t="shared" si="1467"/>
        <v>100.588105053102</v>
      </c>
      <c r="H4425" s="2">
        <f ca="1" t="shared" si="1468"/>
        <v>81.2402974177584</v>
      </c>
      <c r="I4425" s="2">
        <f ca="1" t="shared" si="1464"/>
        <v>40.7574297179638</v>
      </c>
      <c r="J4425" s="2">
        <f ca="1" t="shared" si="1465"/>
        <v>50.3888460387961</v>
      </c>
    </row>
    <row r="4426" spans="1:10">
      <c r="A4426" s="1">
        <v>30</v>
      </c>
      <c r="B4426" s="1">
        <v>30</v>
      </c>
      <c r="C4426" s="1">
        <v>0.4</v>
      </c>
      <c r="D4426" s="1">
        <v>3</v>
      </c>
      <c r="E4426" s="1">
        <v>0.5</v>
      </c>
      <c r="F4426" s="2">
        <f ca="1" t="shared" si="1466"/>
        <v>0.58409510016237</v>
      </c>
      <c r="G4426" s="2">
        <f ca="1" t="shared" si="1467"/>
        <v>63.6740711752382</v>
      </c>
      <c r="H4426" s="2">
        <f ca="1" t="shared" si="1468"/>
        <v>16.529530046635</v>
      </c>
      <c r="I4426" s="2">
        <f ca="1" t="shared" si="1464"/>
        <v>38.092148728618</v>
      </c>
      <c r="J4426" s="2">
        <f ca="1" t="shared" si="1465"/>
        <v>37.1917129808467</v>
      </c>
    </row>
    <row r="4427" spans="1:10">
      <c r="A4427" s="1">
        <v>30</v>
      </c>
      <c r="B4427" s="1">
        <v>30</v>
      </c>
      <c r="C4427" s="1">
        <v>0.4</v>
      </c>
      <c r="D4427" s="1">
        <v>3</v>
      </c>
      <c r="E4427" s="1">
        <v>1</v>
      </c>
      <c r="F4427" s="2">
        <f ca="1" t="shared" si="1466"/>
        <v>0.259781168556446</v>
      </c>
      <c r="G4427" s="2">
        <f ca="1" t="shared" si="1467"/>
        <v>108.273986105784</v>
      </c>
      <c r="H4427" s="2">
        <f ca="1" t="shared" si="1468"/>
        <v>7.86520999301685</v>
      </c>
      <c r="I4427" s="2">
        <f ca="1" t="shared" si="1464"/>
        <v>11.3111321493878</v>
      </c>
      <c r="J4427" s="2">
        <f ca="1" t="shared" si="1465"/>
        <v>28.1275426348248</v>
      </c>
    </row>
    <row r="4428" spans="1:10">
      <c r="A4428" s="1">
        <v>30</v>
      </c>
      <c r="B4428" s="1">
        <v>30</v>
      </c>
      <c r="C4428" s="1">
        <v>0.4</v>
      </c>
      <c r="D4428" s="1">
        <v>3</v>
      </c>
      <c r="E4428" s="1">
        <v>1.5</v>
      </c>
      <c r="F4428" s="2">
        <f ca="1" t="shared" si="1466"/>
        <v>0.54222032950677</v>
      </c>
      <c r="G4428" s="2">
        <f ca="1" t="shared" si="1467"/>
        <v>69.2928373497238</v>
      </c>
      <c r="H4428" s="2">
        <f ca="1" t="shared" si="1468"/>
        <v>68.8668638222648</v>
      </c>
      <c r="I4428" s="2">
        <f ca="1" t="shared" si="1464"/>
        <v>50.5629248166505</v>
      </c>
      <c r="J4428" s="2">
        <f ca="1" t="shared" si="1465"/>
        <v>37.5719851002263</v>
      </c>
    </row>
    <row r="4429" spans="1:10">
      <c r="A4429" s="1">
        <v>30</v>
      </c>
      <c r="B4429" s="1">
        <v>30</v>
      </c>
      <c r="C4429" s="1">
        <v>0.4</v>
      </c>
      <c r="D4429" s="1">
        <v>3</v>
      </c>
      <c r="E4429" s="1">
        <v>2</v>
      </c>
      <c r="F4429" s="2">
        <f ca="1" t="shared" si="1466"/>
        <v>0.969949183745144</v>
      </c>
      <c r="G4429" s="2">
        <f ca="1" t="shared" si="1467"/>
        <v>145.335981906916</v>
      </c>
      <c r="H4429" s="2">
        <f ca="1" t="shared" si="1468"/>
        <v>3.06242428924051</v>
      </c>
      <c r="I4429" s="2">
        <f ca="1" t="shared" si="1464"/>
        <v>64.3089211859807</v>
      </c>
      <c r="J4429" s="2">
        <f ca="1" t="shared" si="1465"/>
        <v>140.968517019412</v>
      </c>
    </row>
    <row r="4430" spans="1:10">
      <c r="A4430" s="1">
        <v>30</v>
      </c>
      <c r="B4430" s="1">
        <v>30</v>
      </c>
      <c r="C4430" s="1">
        <v>0.4</v>
      </c>
      <c r="D4430" s="1">
        <v>4</v>
      </c>
      <c r="E4430" s="1">
        <v>0.5</v>
      </c>
      <c r="F4430" s="2">
        <f ca="1" t="shared" si="1466"/>
        <v>0.550584195621098</v>
      </c>
      <c r="G4430" s="2">
        <f ca="1" t="shared" si="1467"/>
        <v>133.709022478723</v>
      </c>
      <c r="H4430" s="2">
        <f ca="1" t="shared" si="1468"/>
        <v>74.6184824553193</v>
      </c>
      <c r="I4430" s="2">
        <f ca="1" t="shared" si="1464"/>
        <v>65.9110312135512</v>
      </c>
      <c r="J4430" s="2">
        <f ca="1" t="shared" si="1465"/>
        <v>73.6180745887309</v>
      </c>
    </row>
    <row r="4431" spans="1:10">
      <c r="A4431" s="1">
        <v>30</v>
      </c>
      <c r="B4431" s="1">
        <v>30</v>
      </c>
      <c r="C4431" s="1">
        <v>0.4</v>
      </c>
      <c r="D4431" s="1">
        <v>4</v>
      </c>
      <c r="E4431" s="1">
        <v>1</v>
      </c>
      <c r="F4431" s="2">
        <f ca="1" t="shared" si="1466"/>
        <v>0.802628210326308</v>
      </c>
      <c r="G4431" s="2">
        <f ca="1" t="shared" si="1467"/>
        <v>121.945498020245</v>
      </c>
      <c r="H4431" s="2">
        <f ca="1" t="shared" si="1468"/>
        <v>70.2397799592608</v>
      </c>
      <c r="I4431" s="2">
        <f ca="1" t="shared" si="1464"/>
        <v>33.514515171908</v>
      </c>
      <c r="J4431" s="2">
        <f ca="1" t="shared" si="1465"/>
        <v>97.8768968333396</v>
      </c>
    </row>
    <row r="4432" spans="1:10">
      <c r="A4432" s="1">
        <v>30</v>
      </c>
      <c r="B4432" s="1">
        <v>30</v>
      </c>
      <c r="C4432" s="1">
        <v>0.4</v>
      </c>
      <c r="D4432" s="1">
        <v>4</v>
      </c>
      <c r="E4432" s="1">
        <v>1.5</v>
      </c>
      <c r="F4432" s="2">
        <f ca="1" t="shared" si="1466"/>
        <v>0.569100686564674</v>
      </c>
      <c r="G4432" s="2">
        <f ca="1" t="shared" si="1467"/>
        <v>191.065164900913</v>
      </c>
      <c r="H4432" s="2">
        <f ca="1" t="shared" si="1468"/>
        <v>68.2861464021987</v>
      </c>
      <c r="I4432" s="2">
        <f ca="1" t="shared" si="1464"/>
        <v>6.84564108067007</v>
      </c>
      <c r="J4432" s="2">
        <f ca="1" t="shared" si="1465"/>
        <v>108.735316523702</v>
      </c>
    </row>
    <row r="4433" spans="1:10">
      <c r="A4433" s="1">
        <v>30</v>
      </c>
      <c r="B4433" s="1">
        <v>30</v>
      </c>
      <c r="C4433" s="1">
        <v>0.4</v>
      </c>
      <c r="D4433" s="1">
        <v>4</v>
      </c>
      <c r="E4433" s="1">
        <v>2</v>
      </c>
      <c r="F4433" s="2">
        <f ca="1" t="shared" ref="F4433:F4442" si="1469">RAND()</f>
        <v>0.573360142171308</v>
      </c>
      <c r="G4433" s="2">
        <f ca="1" t="shared" ref="G4433:G4442" si="1470">RAND()*200</f>
        <v>162.943791538701</v>
      </c>
      <c r="H4433" s="2">
        <f ca="1" t="shared" ref="H4433:H4442" si="1471">RAND()*100</f>
        <v>47.4847909222243</v>
      </c>
      <c r="I4433" s="2">
        <f ca="1" t="shared" si="1464"/>
        <v>51.4222729147795</v>
      </c>
      <c r="J4433" s="2">
        <f ca="1" t="shared" si="1465"/>
        <v>93.4254754825615</v>
      </c>
    </row>
    <row r="4434" spans="1:10">
      <c r="A4434" s="1">
        <v>30</v>
      </c>
      <c r="B4434" s="1">
        <v>30</v>
      </c>
      <c r="C4434" s="1">
        <v>0.6</v>
      </c>
      <c r="D4434" s="1">
        <v>1</v>
      </c>
      <c r="E4434" s="1">
        <v>0.5</v>
      </c>
      <c r="F4434" s="2">
        <f ca="1" t="shared" si="1469"/>
        <v>0.447738810426876</v>
      </c>
      <c r="G4434" s="2">
        <f ca="1" t="shared" si="1470"/>
        <v>191.538045920929</v>
      </c>
      <c r="H4434" s="2">
        <f ca="1" t="shared" si="1471"/>
        <v>45.4332727981354</v>
      </c>
      <c r="I4434" s="2">
        <f ca="1" t="shared" si="1464"/>
        <v>26.3393935087575</v>
      </c>
      <c r="J4434" s="2">
        <f ca="1" t="shared" si="1465"/>
        <v>85.7590168321252</v>
      </c>
    </row>
    <row r="4435" spans="1:10">
      <c r="A4435" s="1">
        <v>30</v>
      </c>
      <c r="B4435" s="1">
        <v>30</v>
      </c>
      <c r="C4435" s="1">
        <v>0.6</v>
      </c>
      <c r="D4435" s="1">
        <v>1</v>
      </c>
      <c r="E4435" s="1">
        <v>1</v>
      </c>
      <c r="F4435" s="2">
        <f ca="1" t="shared" si="1469"/>
        <v>0.914421090329911</v>
      </c>
      <c r="G4435" s="2">
        <f ca="1" t="shared" si="1470"/>
        <v>100.718727525386</v>
      </c>
      <c r="H4435" s="2">
        <f ca="1" t="shared" si="1471"/>
        <v>68.6549509043906</v>
      </c>
      <c r="I4435" s="2">
        <f ca="1" t="shared" si="1464"/>
        <v>35.6561557391183</v>
      </c>
      <c r="J4435" s="2">
        <f ca="1" t="shared" si="1465"/>
        <v>92.0993286404047</v>
      </c>
    </row>
    <row r="4436" spans="1:10">
      <c r="A4436" s="1">
        <v>30</v>
      </c>
      <c r="B4436" s="1">
        <v>30</v>
      </c>
      <c r="C4436" s="1">
        <v>0.6</v>
      </c>
      <c r="D4436" s="1">
        <v>1</v>
      </c>
      <c r="E4436" s="1">
        <v>1.5</v>
      </c>
      <c r="F4436" s="2">
        <f ca="1" t="shared" si="1469"/>
        <v>0.850855129121478</v>
      </c>
      <c r="G4436" s="2">
        <f ca="1" t="shared" si="1470"/>
        <v>4.00159270369973</v>
      </c>
      <c r="H4436" s="2">
        <f ca="1" t="shared" si="1471"/>
        <v>21.0158810384464</v>
      </c>
      <c r="I4436" s="2">
        <f ca="1" t="shared" si="1464"/>
        <v>33.2660126703045</v>
      </c>
      <c r="J4436" s="2">
        <f ca="1" t="shared" si="1465"/>
        <v>3.404775676598</v>
      </c>
    </row>
    <row r="4437" spans="1:10">
      <c r="A4437" s="1">
        <v>30</v>
      </c>
      <c r="B4437" s="1">
        <v>30</v>
      </c>
      <c r="C4437" s="1">
        <v>0.6</v>
      </c>
      <c r="D4437" s="1">
        <v>1</v>
      </c>
      <c r="E4437" s="1">
        <v>2</v>
      </c>
      <c r="F4437" s="2">
        <f ca="1" t="shared" si="1469"/>
        <v>0.101712949363632</v>
      </c>
      <c r="G4437" s="2">
        <f ca="1" t="shared" si="1470"/>
        <v>90.5167230614869</v>
      </c>
      <c r="H4437" s="2">
        <f ca="1" t="shared" si="1471"/>
        <v>30.9667734758553</v>
      </c>
      <c r="I4437" s="2">
        <f ca="1" t="shared" si="1464"/>
        <v>83.2049785486658</v>
      </c>
      <c r="J4437" s="2">
        <f ca="1" t="shared" si="1465"/>
        <v>9.20672286931488</v>
      </c>
    </row>
    <row r="4438" spans="1:10">
      <c r="A4438" s="1">
        <v>30</v>
      </c>
      <c r="B4438" s="1">
        <v>30</v>
      </c>
      <c r="C4438" s="1">
        <v>0.6</v>
      </c>
      <c r="D4438" s="1">
        <v>2</v>
      </c>
      <c r="E4438" s="1">
        <v>0.5</v>
      </c>
      <c r="F4438" s="2">
        <f ca="1" t="shared" si="1469"/>
        <v>0.0731092998284666</v>
      </c>
      <c r="G4438" s="2">
        <f ca="1" t="shared" si="1470"/>
        <v>19.3155967985897</v>
      </c>
      <c r="H4438" s="2">
        <f ca="1" t="shared" si="1471"/>
        <v>4.44072462042224</v>
      </c>
      <c r="I4438" s="2">
        <f ca="1" t="shared" si="1464"/>
        <v>39.4131417577204</v>
      </c>
      <c r="J4438" s="2">
        <f ca="1" t="shared" si="1465"/>
        <v>1.41214975771386</v>
      </c>
    </row>
    <row r="4439" spans="1:10">
      <c r="A4439" s="1">
        <v>30</v>
      </c>
      <c r="B4439" s="1">
        <v>30</v>
      </c>
      <c r="C4439" s="1">
        <v>0.6</v>
      </c>
      <c r="D4439" s="1">
        <v>2</v>
      </c>
      <c r="E4439" s="1">
        <v>1</v>
      </c>
      <c r="F4439" s="2">
        <f ca="1" t="shared" si="1469"/>
        <v>0.162093490409019</v>
      </c>
      <c r="G4439" s="2">
        <f ca="1" t="shared" si="1470"/>
        <v>57.6787222079175</v>
      </c>
      <c r="H4439" s="2">
        <f ca="1" t="shared" si="1471"/>
        <v>43.751376148509</v>
      </c>
      <c r="I4439" s="2">
        <f ca="1" t="shared" si="1464"/>
        <v>1.31756593302729</v>
      </c>
      <c r="J4439" s="2">
        <f ca="1" t="shared" si="1465"/>
        <v>9.34934540501353</v>
      </c>
    </row>
    <row r="4440" spans="1:10">
      <c r="A4440" s="1">
        <v>30</v>
      </c>
      <c r="B4440" s="1">
        <v>30</v>
      </c>
      <c r="C4440" s="1">
        <v>0.6</v>
      </c>
      <c r="D4440" s="1">
        <v>2</v>
      </c>
      <c r="E4440" s="1">
        <v>1.5</v>
      </c>
      <c r="F4440" s="2">
        <f ca="1" t="shared" si="1469"/>
        <v>0.671435782122524</v>
      </c>
      <c r="G4440" s="2">
        <f ca="1" t="shared" si="1470"/>
        <v>19.4080635134294</v>
      </c>
      <c r="H4440" s="2">
        <f ca="1" t="shared" si="1471"/>
        <v>29.3995107123625</v>
      </c>
      <c r="I4440" s="2">
        <f ca="1" t="shared" si="1464"/>
        <v>157.440131744482</v>
      </c>
      <c r="J4440" s="2">
        <f ca="1" t="shared" si="1465"/>
        <v>13.0312683046231</v>
      </c>
    </row>
    <row r="4441" spans="1:10">
      <c r="A4441" s="1">
        <v>30</v>
      </c>
      <c r="B4441" s="1">
        <v>30</v>
      </c>
      <c r="C4441" s="1">
        <v>0.6</v>
      </c>
      <c r="D4441" s="1">
        <v>2</v>
      </c>
      <c r="E4441" s="1">
        <v>2</v>
      </c>
      <c r="F4441" s="2">
        <f ca="1" t="shared" si="1469"/>
        <v>0.188205399584209</v>
      </c>
      <c r="G4441" s="2">
        <f ca="1" t="shared" si="1470"/>
        <v>58.5693548760746</v>
      </c>
      <c r="H4441" s="2">
        <f ca="1" t="shared" si="1471"/>
        <v>7.36228870669646</v>
      </c>
      <c r="I4441" s="2">
        <f ca="1" t="shared" si="1464"/>
        <v>18.383764496184</v>
      </c>
      <c r="J4441" s="2">
        <f ca="1" t="shared" si="1465"/>
        <v>11.023068837841</v>
      </c>
    </row>
    <row r="4442" spans="1:10">
      <c r="A4442" s="1">
        <v>30</v>
      </c>
      <c r="B4442" s="1">
        <v>30</v>
      </c>
      <c r="C4442" s="1">
        <v>0.6</v>
      </c>
      <c r="D4442" s="1">
        <v>3</v>
      </c>
      <c r="E4442" s="1">
        <v>0.5</v>
      </c>
      <c r="F4442" s="2">
        <f ca="1" t="shared" si="1469"/>
        <v>0.738608341588681</v>
      </c>
      <c r="G4442" s="2">
        <f ca="1" t="shared" si="1470"/>
        <v>131.257156415736</v>
      </c>
      <c r="H4442" s="2">
        <f ca="1" t="shared" si="1471"/>
        <v>36.6854177351582</v>
      </c>
      <c r="I4442" s="2">
        <f ca="1" t="shared" si="1464"/>
        <v>31.3812661853549</v>
      </c>
      <c r="J4442" s="2">
        <f ca="1" t="shared" si="1465"/>
        <v>96.9476306218726</v>
      </c>
    </row>
    <row r="4443" spans="1:10">
      <c r="A4443" s="1">
        <v>30</v>
      </c>
      <c r="B4443" s="1">
        <v>30</v>
      </c>
      <c r="C4443" s="1">
        <v>0.6</v>
      </c>
      <c r="D4443" s="1">
        <v>3</v>
      </c>
      <c r="E4443" s="1">
        <v>1</v>
      </c>
      <c r="F4443" s="2">
        <f ca="1" t="shared" ref="F4443:F4452" si="1472">RAND()</f>
        <v>0.599896847172284</v>
      </c>
      <c r="G4443" s="2">
        <f ca="1" t="shared" ref="G4443:G4452" si="1473">RAND()*200</f>
        <v>171.422600010221</v>
      </c>
      <c r="H4443" s="2">
        <f ca="1" t="shared" ref="H4443:H4452" si="1474">RAND()*100</f>
        <v>34.5763853148164</v>
      </c>
      <c r="I4443" s="2">
        <f ca="1" t="shared" si="1464"/>
        <v>32.8513708928485</v>
      </c>
      <c r="J4443" s="2">
        <f ca="1" t="shared" si="1465"/>
        <v>102.835877280207</v>
      </c>
    </row>
    <row r="4444" spans="1:10">
      <c r="A4444" s="1">
        <v>30</v>
      </c>
      <c r="B4444" s="1">
        <v>30</v>
      </c>
      <c r="C4444" s="1">
        <v>0.6</v>
      </c>
      <c r="D4444" s="1">
        <v>3</v>
      </c>
      <c r="E4444" s="1">
        <v>1.5</v>
      </c>
      <c r="F4444" s="2">
        <f ca="1" t="shared" si="1472"/>
        <v>0.985152712220158</v>
      </c>
      <c r="G4444" s="2">
        <f ca="1" t="shared" si="1473"/>
        <v>2.92432481623592</v>
      </c>
      <c r="H4444" s="2">
        <f ca="1" t="shared" si="1474"/>
        <v>24.9184999661227</v>
      </c>
      <c r="I4444" s="2">
        <f ca="1" t="shared" si="1464"/>
        <v>314.826365746334</v>
      </c>
      <c r="J4444" s="2">
        <f ca="1" t="shared" si="1465"/>
        <v>2.88090652412754</v>
      </c>
    </row>
    <row r="4445" spans="1:10">
      <c r="A4445" s="1">
        <v>30</v>
      </c>
      <c r="B4445" s="1">
        <v>30</v>
      </c>
      <c r="C4445" s="1">
        <v>0.6</v>
      </c>
      <c r="D4445" s="1">
        <v>3</v>
      </c>
      <c r="E4445" s="1">
        <v>2</v>
      </c>
      <c r="F4445" s="2">
        <f ca="1" t="shared" si="1472"/>
        <v>0.363280137966286</v>
      </c>
      <c r="G4445" s="2">
        <f ca="1" t="shared" si="1473"/>
        <v>188.895589500559</v>
      </c>
      <c r="H4445" s="2">
        <f ca="1" t="shared" si="1474"/>
        <v>12.2623719373484</v>
      </c>
      <c r="I4445" s="2">
        <f ca="1" t="shared" si="1464"/>
        <v>22.3162043406444</v>
      </c>
      <c r="J4445" s="2">
        <f ca="1" t="shared" si="1465"/>
        <v>68.6220158149861</v>
      </c>
    </row>
    <row r="4446" spans="1:10">
      <c r="A4446" s="1">
        <v>30</v>
      </c>
      <c r="B4446" s="1">
        <v>30</v>
      </c>
      <c r="C4446" s="1">
        <v>0.6</v>
      </c>
      <c r="D4446" s="1">
        <v>4</v>
      </c>
      <c r="E4446" s="1">
        <v>0.5</v>
      </c>
      <c r="F4446" s="2">
        <f ca="1" t="shared" si="1472"/>
        <v>0.0197566737683115</v>
      </c>
      <c r="G4446" s="2">
        <f ca="1" t="shared" si="1473"/>
        <v>110.345530096618</v>
      </c>
      <c r="H4446" s="2">
        <f ca="1" t="shared" si="1474"/>
        <v>36.5486922258053</v>
      </c>
      <c r="I4446" s="2">
        <f ca="1" t="shared" si="1464"/>
        <v>81.4838809140234</v>
      </c>
      <c r="J4446" s="2">
        <f ca="1" t="shared" si="1465"/>
        <v>2.18006063991027</v>
      </c>
    </row>
    <row r="4447" spans="1:10">
      <c r="A4447" s="1">
        <v>30</v>
      </c>
      <c r="B4447" s="1">
        <v>30</v>
      </c>
      <c r="C4447" s="1">
        <v>0.6</v>
      </c>
      <c r="D4447" s="1">
        <v>4</v>
      </c>
      <c r="E4447" s="1">
        <v>1</v>
      </c>
      <c r="F4447" s="2">
        <f ca="1" t="shared" si="1472"/>
        <v>0.505496268598912</v>
      </c>
      <c r="G4447" s="2">
        <f ca="1" t="shared" si="1473"/>
        <v>149.001843590821</v>
      </c>
      <c r="H4447" s="2">
        <f ca="1" t="shared" si="1474"/>
        <v>15.5073882621886</v>
      </c>
      <c r="I4447" s="2">
        <f ca="1" t="shared" si="1464"/>
        <v>58.4820515783139</v>
      </c>
      <c r="J4447" s="2">
        <f ca="1" t="shared" si="1465"/>
        <v>75.3198759495188</v>
      </c>
    </row>
    <row r="4448" spans="1:10">
      <c r="A4448" s="1">
        <v>30</v>
      </c>
      <c r="B4448" s="1">
        <v>30</v>
      </c>
      <c r="C4448" s="1">
        <v>0.6</v>
      </c>
      <c r="D4448" s="1">
        <v>4</v>
      </c>
      <c r="E4448" s="1">
        <v>1.5</v>
      </c>
      <c r="F4448" s="2">
        <f ca="1" t="shared" si="1472"/>
        <v>0.768185024937451</v>
      </c>
      <c r="G4448" s="2">
        <f ca="1" t="shared" si="1473"/>
        <v>2.20748274438853</v>
      </c>
      <c r="H4448" s="2">
        <f ca="1" t="shared" si="1474"/>
        <v>52.8986000175743</v>
      </c>
      <c r="I4448" s="2">
        <f ca="1" t="shared" si="1464"/>
        <v>415.596698107086</v>
      </c>
      <c r="J4448" s="2">
        <f ca="1" t="shared" si="1465"/>
        <v>1.6957551870471</v>
      </c>
    </row>
    <row r="4449" spans="1:10">
      <c r="A4449" s="1">
        <v>30</v>
      </c>
      <c r="B4449" s="1">
        <v>30</v>
      </c>
      <c r="C4449" s="1">
        <v>0.6</v>
      </c>
      <c r="D4449" s="1">
        <v>4</v>
      </c>
      <c r="E4449" s="1">
        <v>2</v>
      </c>
      <c r="F4449" s="2">
        <f ca="1" t="shared" si="1472"/>
        <v>0.602120551648892</v>
      </c>
      <c r="G4449" s="2">
        <f ca="1" t="shared" si="1473"/>
        <v>183.318522103717</v>
      </c>
      <c r="H4449" s="2">
        <f ca="1" t="shared" si="1474"/>
        <v>5.11982639589419</v>
      </c>
      <c r="I4449" s="2">
        <f ca="1" t="shared" si="1464"/>
        <v>12.6410670589311</v>
      </c>
      <c r="J4449" s="2">
        <f ca="1" t="shared" si="1465"/>
        <v>110.37984965655</v>
      </c>
    </row>
    <row r="4450" spans="1:10">
      <c r="A4450" s="1">
        <v>30</v>
      </c>
      <c r="B4450" s="1">
        <v>30</v>
      </c>
      <c r="C4450" s="1">
        <v>0.8</v>
      </c>
      <c r="D4450" s="1">
        <v>1</v>
      </c>
      <c r="E4450" s="1">
        <v>0.5</v>
      </c>
      <c r="F4450" s="2">
        <f ca="1" t="shared" si="1472"/>
        <v>0.402744493568479</v>
      </c>
      <c r="G4450" s="2">
        <f ca="1" t="shared" si="1473"/>
        <v>58.2495926696045</v>
      </c>
      <c r="H4450" s="2">
        <f ca="1" t="shared" si="1474"/>
        <v>70.5056057823028</v>
      </c>
      <c r="I4450" s="2">
        <f ca="1" t="shared" si="1464"/>
        <v>116.605397903545</v>
      </c>
      <c r="J4450" s="2">
        <f ca="1" t="shared" si="1465"/>
        <v>23.45970270029</v>
      </c>
    </row>
    <row r="4451" spans="1:10">
      <c r="A4451" s="1">
        <v>30</v>
      </c>
      <c r="B4451" s="1">
        <v>30</v>
      </c>
      <c r="C4451" s="1">
        <v>0.8</v>
      </c>
      <c r="D4451" s="1">
        <v>1</v>
      </c>
      <c r="E4451" s="1">
        <v>1</v>
      </c>
      <c r="F4451" s="2">
        <f ca="1" t="shared" si="1472"/>
        <v>0.409364978014613</v>
      </c>
      <c r="G4451" s="2">
        <f ca="1" t="shared" si="1473"/>
        <v>161.296039672629</v>
      </c>
      <c r="H4451" s="2">
        <f ca="1" t="shared" si="1474"/>
        <v>11.3040243127302</v>
      </c>
      <c r="I4451" s="2">
        <f ca="1" t="shared" si="1464"/>
        <v>30.7613987499886</v>
      </c>
      <c r="J4451" s="2">
        <f ca="1" t="shared" si="1465"/>
        <v>66.0289497344301</v>
      </c>
    </row>
    <row r="4452" spans="1:10">
      <c r="A4452" s="1">
        <v>30</v>
      </c>
      <c r="B4452" s="1">
        <v>30</v>
      </c>
      <c r="C4452" s="1">
        <v>0.8</v>
      </c>
      <c r="D4452" s="1">
        <v>1</v>
      </c>
      <c r="E4452" s="1">
        <v>1.5</v>
      </c>
      <c r="F4452" s="2">
        <f ca="1" t="shared" si="1472"/>
        <v>0.764352308366834</v>
      </c>
      <c r="G4452" s="2">
        <f ca="1" t="shared" si="1473"/>
        <v>27.3980093213448</v>
      </c>
      <c r="H4452" s="2">
        <f ca="1" t="shared" si="1474"/>
        <v>34.7530029178976</v>
      </c>
      <c r="I4452" s="2">
        <f ca="1" t="shared" si="1464"/>
        <v>126.484413750735</v>
      </c>
      <c r="J4452" s="2">
        <f ca="1" t="shared" si="1465"/>
        <v>20.9417316694259</v>
      </c>
    </row>
    <row r="4453" spans="1:10">
      <c r="A4453" s="1">
        <v>30</v>
      </c>
      <c r="B4453" s="1">
        <v>30</v>
      </c>
      <c r="C4453" s="1">
        <v>0.8</v>
      </c>
      <c r="D4453" s="1">
        <v>1</v>
      </c>
      <c r="E4453" s="1">
        <v>2</v>
      </c>
      <c r="F4453" s="2">
        <f ca="1" t="shared" ref="F4453:F4462" si="1475">RAND()</f>
        <v>0.0139277817025258</v>
      </c>
      <c r="G4453" s="2">
        <f ca="1" t="shared" ref="G4453:G4462" si="1476">RAND()*200</f>
        <v>60.3071401559593</v>
      </c>
      <c r="H4453" s="2">
        <f ca="1" t="shared" ref="H4453:H4462" si="1477">RAND()*100</f>
        <v>76.1077141137372</v>
      </c>
      <c r="I4453" s="2">
        <f ca="1" t="shared" si="1464"/>
        <v>18.5424327076187</v>
      </c>
      <c r="J4453" s="2">
        <f ca="1" t="shared" si="1465"/>
        <v>0.839944683195831</v>
      </c>
    </row>
    <row r="4454" spans="1:10">
      <c r="A4454" s="1">
        <v>30</v>
      </c>
      <c r="B4454" s="1">
        <v>30</v>
      </c>
      <c r="C4454" s="1">
        <v>0.8</v>
      </c>
      <c r="D4454" s="1">
        <v>2</v>
      </c>
      <c r="E4454" s="1">
        <v>0.5</v>
      </c>
      <c r="F4454" s="2">
        <f ca="1" t="shared" si="1475"/>
        <v>0.589209630802868</v>
      </c>
      <c r="G4454" s="2">
        <f ca="1" t="shared" si="1476"/>
        <v>187.669585231244</v>
      </c>
      <c r="H4454" s="2">
        <f ca="1" t="shared" si="1477"/>
        <v>96.8432042799571</v>
      </c>
      <c r="I4454" s="2">
        <f ca="1" t="shared" si="1464"/>
        <v>36.7738484451875</v>
      </c>
      <c r="J4454" s="2">
        <f ca="1" t="shared" si="1465"/>
        <v>110.576727027029</v>
      </c>
    </row>
    <row r="4455" spans="1:10">
      <c r="A4455" s="1">
        <v>30</v>
      </c>
      <c r="B4455" s="1">
        <v>30</v>
      </c>
      <c r="C4455" s="1">
        <v>0.8</v>
      </c>
      <c r="D4455" s="1">
        <v>2</v>
      </c>
      <c r="E4455" s="1">
        <v>1</v>
      </c>
      <c r="F4455" s="2">
        <f ca="1" t="shared" si="1475"/>
        <v>0.509210693592489</v>
      </c>
      <c r="G4455" s="2">
        <f ca="1" t="shared" si="1476"/>
        <v>149.103090656221</v>
      </c>
      <c r="H4455" s="2">
        <f ca="1" t="shared" si="1477"/>
        <v>31.6985822710053</v>
      </c>
      <c r="I4455" s="2">
        <f ca="1" t="shared" si="1464"/>
        <v>46.8408097284092</v>
      </c>
      <c r="J4455" s="2">
        <f ca="1" t="shared" si="1465"/>
        <v>75.924888209838</v>
      </c>
    </row>
    <row r="4456" spans="1:10">
      <c r="A4456" s="1">
        <v>30</v>
      </c>
      <c r="B4456" s="1">
        <v>30</v>
      </c>
      <c r="C4456" s="1">
        <v>0.8</v>
      </c>
      <c r="D4456" s="1">
        <v>2</v>
      </c>
      <c r="E4456" s="1">
        <v>1.5</v>
      </c>
      <c r="F4456" s="2">
        <f ca="1" t="shared" si="1475"/>
        <v>0.214481044059943</v>
      </c>
      <c r="G4456" s="2">
        <f ca="1" t="shared" si="1476"/>
        <v>142.79557493463</v>
      </c>
      <c r="H4456" s="2">
        <f ca="1" t="shared" si="1477"/>
        <v>3.01639126525395</v>
      </c>
      <c r="I4456" s="2">
        <f ca="1" t="shared" si="1464"/>
        <v>48.2273790054452</v>
      </c>
      <c r="J4456" s="2">
        <f ca="1" t="shared" si="1465"/>
        <v>30.6269439991192</v>
      </c>
    </row>
    <row r="4457" spans="1:10">
      <c r="A4457" s="1">
        <v>30</v>
      </c>
      <c r="B4457" s="1">
        <v>30</v>
      </c>
      <c r="C4457" s="1">
        <v>0.8</v>
      </c>
      <c r="D4457" s="1">
        <v>2</v>
      </c>
      <c r="E4457" s="1">
        <v>2</v>
      </c>
      <c r="F4457" s="2">
        <f ca="1" t="shared" si="1475"/>
        <v>0.0511413153701532</v>
      </c>
      <c r="G4457" s="2">
        <f ca="1" t="shared" si="1476"/>
        <v>153.839451219433</v>
      </c>
      <c r="H4457" s="2">
        <f ca="1" t="shared" si="1477"/>
        <v>87.9963877586502</v>
      </c>
      <c r="I4457" s="2">
        <f ca="1" t="shared" si="1464"/>
        <v>5.2632707758633</v>
      </c>
      <c r="J4457" s="2">
        <f ca="1" t="shared" si="1465"/>
        <v>7.86755189118432</v>
      </c>
    </row>
    <row r="4458" spans="1:10">
      <c r="A4458" s="1">
        <v>30</v>
      </c>
      <c r="B4458" s="1">
        <v>30</v>
      </c>
      <c r="C4458" s="1">
        <v>0.8</v>
      </c>
      <c r="D4458" s="1">
        <v>3</v>
      </c>
      <c r="E4458" s="1">
        <v>0.5</v>
      </c>
      <c r="F4458" s="2">
        <f ca="1" t="shared" si="1475"/>
        <v>0.536067154111116</v>
      </c>
      <c r="G4458" s="2">
        <f ca="1" t="shared" si="1476"/>
        <v>107.812349517655</v>
      </c>
      <c r="H4458" s="2">
        <f ca="1" t="shared" si="1477"/>
        <v>59.6903345368311</v>
      </c>
      <c r="I4458" s="2">
        <f ca="1" t="shared" si="1464"/>
        <v>54.1237896492299</v>
      </c>
      <c r="J4458" s="2">
        <f ca="1" t="shared" si="1465"/>
        <v>57.7946593839624</v>
      </c>
    </row>
    <row r="4459" spans="1:10">
      <c r="A4459" s="1">
        <v>30</v>
      </c>
      <c r="B4459" s="1">
        <v>30</v>
      </c>
      <c r="C4459" s="1">
        <v>0.8</v>
      </c>
      <c r="D4459" s="1">
        <v>3</v>
      </c>
      <c r="E4459" s="1">
        <v>1</v>
      </c>
      <c r="F4459" s="2">
        <f ca="1" t="shared" si="1475"/>
        <v>0.295650928782385</v>
      </c>
      <c r="G4459" s="2">
        <f ca="1" t="shared" si="1476"/>
        <v>151.320245253112</v>
      </c>
      <c r="H4459" s="2">
        <f ca="1" t="shared" si="1477"/>
        <v>63.1958313254705</v>
      </c>
      <c r="I4459" s="2">
        <f ca="1" t="shared" si="1464"/>
        <v>20.0595852353563</v>
      </c>
      <c r="J4459" s="2">
        <f ca="1" t="shared" si="1465"/>
        <v>44.7379710526609</v>
      </c>
    </row>
    <row r="4460" spans="1:10">
      <c r="A4460" s="1">
        <v>30</v>
      </c>
      <c r="B4460" s="1">
        <v>30</v>
      </c>
      <c r="C4460" s="1">
        <v>0.8</v>
      </c>
      <c r="D4460" s="1">
        <v>3</v>
      </c>
      <c r="E4460" s="1">
        <v>1.5</v>
      </c>
      <c r="F4460" s="2">
        <f ca="1" t="shared" si="1475"/>
        <v>0.804529017196198</v>
      </c>
      <c r="G4460" s="2">
        <f ca="1" t="shared" si="1476"/>
        <v>25.1536976917663</v>
      </c>
      <c r="H4460" s="2">
        <f ca="1" t="shared" si="1477"/>
        <v>2.29160913999138</v>
      </c>
      <c r="I4460" s="2">
        <f ca="1" t="shared" si="1464"/>
        <v>43.0916331325237</v>
      </c>
      <c r="J4460" s="2">
        <f ca="1" t="shared" si="1465"/>
        <v>20.236879682807</v>
      </c>
    </row>
    <row r="4461" spans="1:10">
      <c r="A4461" s="1">
        <v>30</v>
      </c>
      <c r="B4461" s="1">
        <v>30</v>
      </c>
      <c r="C4461" s="1">
        <v>0.8</v>
      </c>
      <c r="D4461" s="1">
        <v>3</v>
      </c>
      <c r="E4461" s="1">
        <v>2</v>
      </c>
      <c r="F4461" s="2">
        <f ca="1" t="shared" si="1475"/>
        <v>0.492458246094106</v>
      </c>
      <c r="G4461" s="2">
        <f ca="1" t="shared" si="1476"/>
        <v>2.17639753783017</v>
      </c>
      <c r="H4461" s="2">
        <f ca="1" t="shared" si="1477"/>
        <v>31.6561510092526</v>
      </c>
      <c r="I4461" s="2">
        <f ca="1" t="shared" si="1464"/>
        <v>634.158278355181</v>
      </c>
      <c r="J4461" s="2">
        <f ca="1" t="shared" si="1465"/>
        <v>1.07178491428337</v>
      </c>
    </row>
    <row r="4462" spans="1:10">
      <c r="A4462" s="1">
        <v>30</v>
      </c>
      <c r="B4462" s="1">
        <v>30</v>
      </c>
      <c r="C4462" s="1">
        <v>0.8</v>
      </c>
      <c r="D4462" s="1">
        <v>4</v>
      </c>
      <c r="E4462" s="1">
        <v>0.5</v>
      </c>
      <c r="F4462" s="2">
        <f ca="1" t="shared" si="1475"/>
        <v>0.111013329015324</v>
      </c>
      <c r="G4462" s="2">
        <f ca="1" t="shared" si="1476"/>
        <v>178.133323157657</v>
      </c>
      <c r="H4462" s="2">
        <f ca="1" t="shared" si="1477"/>
        <v>22.5146234056821</v>
      </c>
      <c r="I4462" s="2">
        <f ca="1" t="shared" si="1464"/>
        <v>25.444120007855</v>
      </c>
      <c r="J4462" s="2">
        <f ca="1" t="shared" si="1465"/>
        <v>19.775173212294</v>
      </c>
    </row>
    <row r="4463" spans="1:10">
      <c r="A4463" s="1">
        <v>30</v>
      </c>
      <c r="B4463" s="1">
        <v>30</v>
      </c>
      <c r="C4463" s="1">
        <v>0.8</v>
      </c>
      <c r="D4463" s="1">
        <v>4</v>
      </c>
      <c r="E4463" s="1">
        <v>1</v>
      </c>
      <c r="F4463" s="2">
        <f ca="1" t="shared" ref="F4463:F4472" si="1478">RAND()</f>
        <v>0.902871549991257</v>
      </c>
      <c r="G4463" s="2">
        <f ca="1" t="shared" ref="G4463:G4472" si="1479">RAND()*200</f>
        <v>79.2056054178916</v>
      </c>
      <c r="H4463" s="2">
        <f ca="1" t="shared" ref="H4463:H4472" si="1480">RAND()*100</f>
        <v>21.8596629902907</v>
      </c>
      <c r="I4463" s="2">
        <f ca="1" t="shared" si="1464"/>
        <v>91.7768777105339</v>
      </c>
      <c r="J4463" s="2">
        <f ca="1" t="shared" si="1465"/>
        <v>71.5124877316476</v>
      </c>
    </row>
    <row r="4464" spans="1:10">
      <c r="A4464" s="1">
        <v>30</v>
      </c>
      <c r="B4464" s="1">
        <v>30</v>
      </c>
      <c r="C4464" s="1">
        <v>0.8</v>
      </c>
      <c r="D4464" s="1">
        <v>4</v>
      </c>
      <c r="E4464" s="1">
        <v>1.5</v>
      </c>
      <c r="F4464" s="2">
        <f ca="1" t="shared" si="1478"/>
        <v>0.428242207266121</v>
      </c>
      <c r="G4464" s="2">
        <f ca="1" t="shared" si="1479"/>
        <v>138.750021235398</v>
      </c>
      <c r="H4464" s="2">
        <f ca="1" t="shared" si="1480"/>
        <v>93.91162016707</v>
      </c>
      <c r="I4464" s="2">
        <f ca="1" t="shared" si="1464"/>
        <v>52.6728357909476</v>
      </c>
      <c r="J4464" s="2">
        <f ca="1" t="shared" si="1465"/>
        <v>59.418615352068</v>
      </c>
    </row>
    <row r="4465" spans="1:10">
      <c r="A4465" s="1">
        <v>30</v>
      </c>
      <c r="B4465" s="1">
        <v>30</v>
      </c>
      <c r="C4465" s="1">
        <v>0.8</v>
      </c>
      <c r="D4465" s="1">
        <v>4</v>
      </c>
      <c r="E4465" s="1">
        <v>2</v>
      </c>
      <c r="F4465" s="2">
        <f ca="1" t="shared" si="1478"/>
        <v>0.280973932835868</v>
      </c>
      <c r="G4465" s="2">
        <f ca="1" t="shared" si="1479"/>
        <v>99.2955745124793</v>
      </c>
      <c r="H4465" s="2">
        <f ca="1" t="shared" si="1480"/>
        <v>62.1286576035586</v>
      </c>
      <c r="I4465" s="2">
        <f ca="1" t="shared" si="1464"/>
        <v>34.119191404059</v>
      </c>
      <c r="J4465" s="2">
        <f ca="1" t="shared" si="1465"/>
        <v>27.8994680839683</v>
      </c>
    </row>
    <row r="4466" spans="1:10">
      <c r="A4466" s="1">
        <v>30</v>
      </c>
      <c r="B4466" s="1">
        <v>30</v>
      </c>
      <c r="C4466" s="1">
        <v>1</v>
      </c>
      <c r="D4466" s="1">
        <v>1</v>
      </c>
      <c r="E4466" s="1">
        <v>0.5</v>
      </c>
      <c r="F4466" s="2">
        <f ca="1" t="shared" si="1478"/>
        <v>0.652943698129566</v>
      </c>
      <c r="G4466" s="2">
        <f ca="1" t="shared" si="1479"/>
        <v>187.909319470729</v>
      </c>
      <c r="H4466" s="2">
        <f ca="1" t="shared" si="1480"/>
        <v>85.7730500732762</v>
      </c>
      <c r="I4466" s="2">
        <f ca="1" t="shared" si="1464"/>
        <v>6.72202208876814</v>
      </c>
      <c r="J4466" s="2">
        <f ca="1" t="shared" si="1465"/>
        <v>122.694205968228</v>
      </c>
    </row>
    <row r="4467" spans="1:10">
      <c r="A4467" s="1">
        <v>30</v>
      </c>
      <c r="B4467" s="1">
        <v>30</v>
      </c>
      <c r="C4467" s="1">
        <v>1</v>
      </c>
      <c r="D4467" s="1">
        <v>1</v>
      </c>
      <c r="E4467" s="1">
        <v>1</v>
      </c>
      <c r="F4467" s="2">
        <f ca="1" t="shared" si="1478"/>
        <v>0.794687349688064</v>
      </c>
      <c r="G4467" s="2">
        <f ca="1" t="shared" si="1479"/>
        <v>191.224055349526</v>
      </c>
      <c r="H4467" s="2">
        <f ca="1" t="shared" si="1480"/>
        <v>99.4100310979357</v>
      </c>
      <c r="I4467" s="2">
        <f ca="1" t="shared" si="1464"/>
        <v>10.1028862793573</v>
      </c>
      <c r="J4467" s="2">
        <f ca="1" t="shared" si="1465"/>
        <v>151.963337742318</v>
      </c>
    </row>
    <row r="4468" spans="1:10">
      <c r="A4468" s="1">
        <v>30</v>
      </c>
      <c r="B4468" s="1">
        <v>30</v>
      </c>
      <c r="C4468" s="1">
        <v>1</v>
      </c>
      <c r="D4468" s="1">
        <v>1</v>
      </c>
      <c r="E4468" s="1">
        <v>1.5</v>
      </c>
      <c r="F4468" s="2">
        <f ca="1" t="shared" si="1478"/>
        <v>0.473800759116381</v>
      </c>
      <c r="G4468" s="2">
        <f ca="1" t="shared" si="1479"/>
        <v>125.883016346514</v>
      </c>
      <c r="H4468" s="2">
        <f ca="1" t="shared" si="1480"/>
        <v>32.998012106127</v>
      </c>
      <c r="I4468" s="2">
        <f ca="1" t="shared" si="1464"/>
        <v>18.1294829548967</v>
      </c>
      <c r="J4468" s="2">
        <f ca="1" t="shared" si="1465"/>
        <v>59.6434687048382</v>
      </c>
    </row>
    <row r="4469" spans="1:10">
      <c r="A4469" s="1">
        <v>30</v>
      </c>
      <c r="B4469" s="1">
        <v>30</v>
      </c>
      <c r="C4469" s="1">
        <v>1</v>
      </c>
      <c r="D4469" s="1">
        <v>1</v>
      </c>
      <c r="E4469" s="1">
        <v>2</v>
      </c>
      <c r="F4469" s="2">
        <f ca="1" t="shared" si="1478"/>
        <v>0.573350143886758</v>
      </c>
      <c r="G4469" s="2">
        <f ca="1" t="shared" si="1479"/>
        <v>95.3110123925624</v>
      </c>
      <c r="H4469" s="2">
        <f ca="1" t="shared" si="1480"/>
        <v>38.1460299956587</v>
      </c>
      <c r="I4469" s="2">
        <f ca="1" t="shared" si="1464"/>
        <v>83.0647132568071</v>
      </c>
      <c r="J4469" s="2">
        <f ca="1" t="shared" si="1465"/>
        <v>54.6465826692682</v>
      </c>
    </row>
    <row r="4470" spans="1:10">
      <c r="A4470" s="1">
        <v>30</v>
      </c>
      <c r="B4470" s="1">
        <v>30</v>
      </c>
      <c r="C4470" s="1">
        <v>1</v>
      </c>
      <c r="D4470" s="1">
        <v>2</v>
      </c>
      <c r="E4470" s="1">
        <v>0.5</v>
      </c>
      <c r="F4470" s="2">
        <f ca="1" t="shared" si="1478"/>
        <v>0.285927739953993</v>
      </c>
      <c r="G4470" s="2">
        <f ca="1" t="shared" si="1479"/>
        <v>195.924384038038</v>
      </c>
      <c r="H4470" s="2">
        <f ca="1" t="shared" si="1480"/>
        <v>11.2149102587795</v>
      </c>
      <c r="I4470" s="2">
        <f ca="1" t="shared" si="1464"/>
        <v>16.2653825231893</v>
      </c>
      <c r="J4470" s="2">
        <f ca="1" t="shared" si="1465"/>
        <v>56.0202163298745</v>
      </c>
    </row>
    <row r="4471" spans="1:10">
      <c r="A4471" s="1">
        <v>30</v>
      </c>
      <c r="B4471" s="1">
        <v>30</v>
      </c>
      <c r="C4471" s="1">
        <v>1</v>
      </c>
      <c r="D4471" s="1">
        <v>2</v>
      </c>
      <c r="E4471" s="1">
        <v>1</v>
      </c>
      <c r="F4471" s="2">
        <f ca="1" t="shared" si="1478"/>
        <v>0.252554337373307</v>
      </c>
      <c r="G4471" s="2">
        <f ca="1" t="shared" si="1479"/>
        <v>164.497767315741</v>
      </c>
      <c r="H4471" s="2">
        <f ca="1" t="shared" si="1480"/>
        <v>85.3367982881727</v>
      </c>
      <c r="I4471" s="2">
        <f ca="1" t="shared" si="1464"/>
        <v>25.9481364622022</v>
      </c>
      <c r="J4471" s="2">
        <f ca="1" t="shared" si="1465"/>
        <v>41.5446246238154</v>
      </c>
    </row>
    <row r="4472" spans="1:10">
      <c r="A4472" s="1">
        <v>30</v>
      </c>
      <c r="B4472" s="1">
        <v>30</v>
      </c>
      <c r="C4472" s="1">
        <v>1</v>
      </c>
      <c r="D4472" s="1">
        <v>2</v>
      </c>
      <c r="E4472" s="1">
        <v>1.5</v>
      </c>
      <c r="F4472" s="2">
        <f ca="1" t="shared" si="1478"/>
        <v>0.109482245432895</v>
      </c>
      <c r="G4472" s="2">
        <f ca="1" t="shared" si="1479"/>
        <v>17.4107929185536</v>
      </c>
      <c r="H4472" s="2">
        <f ca="1" t="shared" si="1480"/>
        <v>17.9793607958235</v>
      </c>
      <c r="I4472" s="2">
        <f ca="1" t="shared" si="1464"/>
        <v>138.151748731733</v>
      </c>
      <c r="J4472" s="2">
        <f ca="1" t="shared" si="1465"/>
        <v>1.90617270349041</v>
      </c>
    </row>
    <row r="4473" spans="1:10">
      <c r="A4473" s="1">
        <v>30</v>
      </c>
      <c r="B4473" s="1">
        <v>30</v>
      </c>
      <c r="C4473" s="1">
        <v>1</v>
      </c>
      <c r="D4473" s="1">
        <v>2</v>
      </c>
      <c r="E4473" s="1">
        <v>2</v>
      </c>
      <c r="F4473" s="2">
        <f ca="1" t="shared" ref="F4473:F4482" si="1481">RAND()</f>
        <v>0.534481222956581</v>
      </c>
      <c r="G4473" s="2">
        <f ca="1" t="shared" ref="G4473:G4482" si="1482">RAND()*200</f>
        <v>134.711813986097</v>
      </c>
      <c r="H4473" s="2">
        <f ca="1" t="shared" ref="H4473:H4482" si="1483">RAND()*100</f>
        <v>76.0333712459239</v>
      </c>
      <c r="I4473" s="2">
        <f ca="1" t="shared" si="1464"/>
        <v>28.2447495878772</v>
      </c>
      <c r="J4473" s="2">
        <f ca="1" t="shared" si="1465"/>
        <v>72.0009350859888</v>
      </c>
    </row>
    <row r="4474" spans="1:10">
      <c r="A4474" s="1">
        <v>30</v>
      </c>
      <c r="B4474" s="1">
        <v>30</v>
      </c>
      <c r="C4474" s="1">
        <v>1</v>
      </c>
      <c r="D4474" s="1">
        <v>3</v>
      </c>
      <c r="E4474" s="1">
        <v>0.5</v>
      </c>
      <c r="F4474" s="2">
        <f ca="1" t="shared" si="1481"/>
        <v>0.2049338278263</v>
      </c>
      <c r="G4474" s="2">
        <f ca="1" t="shared" si="1482"/>
        <v>113.543830173779</v>
      </c>
      <c r="H4474" s="2">
        <f ca="1" t="shared" si="1483"/>
        <v>94.1434238594376</v>
      </c>
      <c r="I4474" s="2">
        <f ca="1" t="shared" si="1464"/>
        <v>16.3640357058195</v>
      </c>
      <c r="J4474" s="2">
        <f ca="1" t="shared" si="1465"/>
        <v>23.2689717435719</v>
      </c>
    </row>
    <row r="4475" spans="1:10">
      <c r="A4475" s="1">
        <v>30</v>
      </c>
      <c r="B4475" s="1">
        <v>30</v>
      </c>
      <c r="C4475" s="1">
        <v>1</v>
      </c>
      <c r="D4475" s="1">
        <v>3</v>
      </c>
      <c r="E4475" s="1">
        <v>1</v>
      </c>
      <c r="F4475" s="2">
        <f ca="1" t="shared" si="1481"/>
        <v>0.645598669462792</v>
      </c>
      <c r="G4475" s="2">
        <f ca="1" t="shared" si="1482"/>
        <v>150.95658344546</v>
      </c>
      <c r="H4475" s="2">
        <f ca="1" t="shared" si="1483"/>
        <v>22.5742176208025</v>
      </c>
      <c r="I4475" s="2">
        <f ca="1" t="shared" si="1464"/>
        <v>44.2357076916012</v>
      </c>
      <c r="J4475" s="2">
        <f ca="1" t="shared" si="1465"/>
        <v>97.457369419038</v>
      </c>
    </row>
    <row r="4476" spans="1:10">
      <c r="A4476" s="1">
        <v>30</v>
      </c>
      <c r="B4476" s="1">
        <v>30</v>
      </c>
      <c r="C4476" s="1">
        <v>1</v>
      </c>
      <c r="D4476" s="1">
        <v>3</v>
      </c>
      <c r="E4476" s="1">
        <v>1.5</v>
      </c>
      <c r="F4476" s="2">
        <f ca="1" t="shared" si="1481"/>
        <v>0.571978379071867</v>
      </c>
      <c r="G4476" s="2">
        <f ca="1" t="shared" si="1482"/>
        <v>120.633477502333</v>
      </c>
      <c r="H4476" s="2">
        <f ca="1" t="shared" si="1483"/>
        <v>13.3664202772354</v>
      </c>
      <c r="I4476" s="2">
        <f ca="1" t="shared" si="1464"/>
        <v>65.0254772069465</v>
      </c>
      <c r="J4476" s="2">
        <f ca="1" t="shared" si="1465"/>
        <v>68.9997409235872</v>
      </c>
    </row>
    <row r="4477" spans="1:10">
      <c r="A4477" s="1">
        <v>30</v>
      </c>
      <c r="B4477" s="1">
        <v>30</v>
      </c>
      <c r="C4477" s="1">
        <v>1</v>
      </c>
      <c r="D4477" s="1">
        <v>3</v>
      </c>
      <c r="E4477" s="1">
        <v>2</v>
      </c>
      <c r="F4477" s="2">
        <f ca="1" t="shared" si="1481"/>
        <v>0.0706946078304225</v>
      </c>
      <c r="G4477" s="2">
        <f ca="1" t="shared" si="1482"/>
        <v>50.0652366532919</v>
      </c>
      <c r="H4477" s="2">
        <f ca="1" t="shared" si="1483"/>
        <v>41.1673659214449</v>
      </c>
      <c r="I4477" s="2">
        <f ca="1" t="shared" si="1464"/>
        <v>90.0852829527835</v>
      </c>
      <c r="J4477" s="2">
        <f ca="1" t="shared" si="1465"/>
        <v>3.53934227114176</v>
      </c>
    </row>
    <row r="4478" spans="1:10">
      <c r="A4478" s="1">
        <v>30</v>
      </c>
      <c r="B4478" s="1">
        <v>30</v>
      </c>
      <c r="C4478" s="1">
        <v>1</v>
      </c>
      <c r="D4478" s="1">
        <v>4</v>
      </c>
      <c r="E4478" s="1">
        <v>0.5</v>
      </c>
      <c r="F4478" s="2">
        <f ca="1" t="shared" si="1481"/>
        <v>0.509693110622948</v>
      </c>
      <c r="G4478" s="2">
        <f ca="1" t="shared" si="1482"/>
        <v>46.3805912856271</v>
      </c>
      <c r="H4478" s="2">
        <f ca="1" t="shared" si="1483"/>
        <v>85.4059750768544</v>
      </c>
      <c r="I4478" s="2">
        <f ca="1" t="shared" si="1464"/>
        <v>130.137397439016</v>
      </c>
      <c r="J4478" s="2">
        <f ca="1" t="shared" si="1465"/>
        <v>23.6398678449028</v>
      </c>
    </row>
    <row r="4479" spans="1:10">
      <c r="A4479" s="1">
        <v>30</v>
      </c>
      <c r="B4479" s="1">
        <v>30</v>
      </c>
      <c r="C4479" s="1">
        <v>1</v>
      </c>
      <c r="D4479" s="1">
        <v>4</v>
      </c>
      <c r="E4479" s="1">
        <v>1</v>
      </c>
      <c r="F4479" s="2">
        <f ca="1" t="shared" si="1481"/>
        <v>0.353330585092396</v>
      </c>
      <c r="G4479" s="2">
        <f ca="1" t="shared" si="1482"/>
        <v>190.274834461364</v>
      </c>
      <c r="H4479" s="2">
        <f ca="1" t="shared" si="1483"/>
        <v>80.9694673265887</v>
      </c>
      <c r="I4479" s="2">
        <f ca="1" t="shared" si="1464"/>
        <v>45.1394002703525</v>
      </c>
      <c r="J4479" s="2">
        <f ca="1" t="shared" si="1465"/>
        <v>67.2299185885923</v>
      </c>
    </row>
    <row r="4480" spans="1:10">
      <c r="A4480" s="1">
        <v>30</v>
      </c>
      <c r="B4480" s="1">
        <v>30</v>
      </c>
      <c r="C4480" s="1">
        <v>1</v>
      </c>
      <c r="D4480" s="1">
        <v>4</v>
      </c>
      <c r="E4480" s="1">
        <v>1.5</v>
      </c>
      <c r="F4480" s="2">
        <f ca="1" t="shared" si="1481"/>
        <v>0.129452879660315</v>
      </c>
      <c r="G4480" s="2">
        <f ca="1" t="shared" si="1482"/>
        <v>141.490673310149</v>
      </c>
      <c r="H4480" s="2">
        <f ca="1" t="shared" si="1483"/>
        <v>57.1367885918778</v>
      </c>
      <c r="I4480" s="2">
        <f ca="1" t="shared" si="1464"/>
        <v>44.1605068566459</v>
      </c>
      <c r="J4480" s="2">
        <f ca="1" t="shared" si="1465"/>
        <v>18.3163751050757</v>
      </c>
    </row>
    <row r="4481" spans="1:10">
      <c r="A4481" s="1">
        <v>30</v>
      </c>
      <c r="B4481" s="1">
        <v>30</v>
      </c>
      <c r="C4481" s="1">
        <v>1</v>
      </c>
      <c r="D4481" s="1">
        <v>4</v>
      </c>
      <c r="E4481" s="1">
        <v>2</v>
      </c>
      <c r="F4481" s="2">
        <f ca="1" t="shared" si="1481"/>
        <v>0.0371365339517467</v>
      </c>
      <c r="G4481" s="2">
        <f ca="1" t="shared" si="1482"/>
        <v>22.8568131621403</v>
      </c>
      <c r="H4481" s="2">
        <f ca="1" t="shared" si="1483"/>
        <v>95.9432057813822</v>
      </c>
      <c r="I4481" s="2">
        <f ca="1" t="shared" si="1464"/>
        <v>137.218583661349</v>
      </c>
      <c r="J4481" s="2">
        <f ca="1" t="shared" si="1465"/>
        <v>0.848822818024552</v>
      </c>
    </row>
    <row r="4482" spans="1:10">
      <c r="A4482" s="1">
        <v>30</v>
      </c>
      <c r="B4482" s="1">
        <v>35</v>
      </c>
      <c r="C4482" s="1">
        <v>0.2</v>
      </c>
      <c r="D4482" s="1">
        <v>1</v>
      </c>
      <c r="E4482" s="1">
        <v>0.5</v>
      </c>
      <c r="F4482" s="2">
        <f ca="1" t="shared" si="1481"/>
        <v>0.806853838775415</v>
      </c>
      <c r="G4482" s="2">
        <f ca="1" t="shared" si="1482"/>
        <v>6.75286156985644</v>
      </c>
      <c r="H4482" s="2">
        <f ca="1" t="shared" si="1483"/>
        <v>57.1658240960297</v>
      </c>
      <c r="I4482" s="2">
        <f ca="1" t="shared" si="1464"/>
        <v>329.52953692839</v>
      </c>
      <c r="J4482" s="2">
        <f ca="1" t="shared" si="1465"/>
        <v>5.44857228035764</v>
      </c>
    </row>
    <row r="4483" spans="1:10">
      <c r="A4483" s="1">
        <v>30</v>
      </c>
      <c r="B4483" s="1">
        <v>35</v>
      </c>
      <c r="C4483" s="1">
        <v>0.2</v>
      </c>
      <c r="D4483" s="1">
        <v>1</v>
      </c>
      <c r="E4483" s="1">
        <v>1</v>
      </c>
      <c r="F4483" s="2">
        <f ca="1" t="shared" ref="F4483:F4492" si="1484">RAND()</f>
        <v>0.873998423770705</v>
      </c>
      <c r="G4483" s="2">
        <f ca="1" t="shared" ref="G4483:G4492" si="1485">RAND()*200</f>
        <v>49.2774262643997</v>
      </c>
      <c r="H4483" s="2">
        <f ca="1" t="shared" ref="H4483:H4492" si="1486">RAND()*100</f>
        <v>14.5504396399022</v>
      </c>
      <c r="I4483" s="2">
        <f ca="1" t="shared" ref="I4483:I4546" si="1487">1/(G4483+10)*RAND()*10000</f>
        <v>10.4075428421962</v>
      </c>
      <c r="J4483" s="2">
        <f ca="1" t="shared" ref="J4483:J4546" si="1488">F4483*G4483</f>
        <v>43.0683928825625</v>
      </c>
    </row>
    <row r="4484" spans="1:10">
      <c r="A4484" s="1">
        <v>30</v>
      </c>
      <c r="B4484" s="1">
        <v>35</v>
      </c>
      <c r="C4484" s="1">
        <v>0.2</v>
      </c>
      <c r="D4484" s="1">
        <v>1</v>
      </c>
      <c r="E4484" s="1">
        <v>1.5</v>
      </c>
      <c r="F4484" s="2">
        <f ca="1" t="shared" si="1484"/>
        <v>0.595644977133058</v>
      </c>
      <c r="G4484" s="2">
        <f ca="1" t="shared" si="1485"/>
        <v>101.45709521084</v>
      </c>
      <c r="H4484" s="2">
        <f ca="1" t="shared" si="1486"/>
        <v>5.10706093533613</v>
      </c>
      <c r="I4484" s="2">
        <f ca="1" t="shared" si="1487"/>
        <v>60.0814482243429</v>
      </c>
      <c r="J4484" s="2">
        <f ca="1" t="shared" si="1488"/>
        <v>60.4324091568471</v>
      </c>
    </row>
    <row r="4485" spans="1:10">
      <c r="A4485" s="1">
        <v>30</v>
      </c>
      <c r="B4485" s="1">
        <v>35</v>
      </c>
      <c r="C4485" s="1">
        <v>0.2</v>
      </c>
      <c r="D4485" s="1">
        <v>1</v>
      </c>
      <c r="E4485" s="1">
        <v>2</v>
      </c>
      <c r="F4485" s="2">
        <f ca="1" t="shared" si="1484"/>
        <v>0.690976704891573</v>
      </c>
      <c r="G4485" s="2">
        <f ca="1" t="shared" si="1485"/>
        <v>146.721985842483</v>
      </c>
      <c r="H4485" s="2">
        <f ca="1" t="shared" si="1486"/>
        <v>73.9182180703879</v>
      </c>
      <c r="I4485" s="2">
        <f ca="1" t="shared" si="1487"/>
        <v>63.4740359455161</v>
      </c>
      <c r="J4485" s="2">
        <f ca="1" t="shared" si="1488"/>
        <v>101.381474312587</v>
      </c>
    </row>
    <row r="4486" spans="1:10">
      <c r="A4486" s="1">
        <v>30</v>
      </c>
      <c r="B4486" s="1">
        <v>35</v>
      </c>
      <c r="C4486" s="1">
        <v>0.2</v>
      </c>
      <c r="D4486" s="1">
        <v>2</v>
      </c>
      <c r="E4486" s="1">
        <v>0.5</v>
      </c>
      <c r="F4486" s="2">
        <f ca="1" t="shared" si="1484"/>
        <v>0.892946744891147</v>
      </c>
      <c r="G4486" s="2">
        <f ca="1" t="shared" si="1485"/>
        <v>123.512158412766</v>
      </c>
      <c r="H4486" s="2">
        <f ca="1" t="shared" si="1486"/>
        <v>15.7160299860185</v>
      </c>
      <c r="I4486" s="2">
        <f ca="1" t="shared" si="1487"/>
        <v>21.4979267260157</v>
      </c>
      <c r="J4486" s="2">
        <f ca="1" t="shared" si="1488"/>
        <v>110.289779809159</v>
      </c>
    </row>
    <row r="4487" spans="1:10">
      <c r="A4487" s="1">
        <v>30</v>
      </c>
      <c r="B4487" s="1">
        <v>35</v>
      </c>
      <c r="C4487" s="1">
        <v>0.2</v>
      </c>
      <c r="D4487" s="1">
        <v>2</v>
      </c>
      <c r="E4487" s="1">
        <v>1</v>
      </c>
      <c r="F4487" s="2">
        <f ca="1" t="shared" si="1484"/>
        <v>0.149193355768447</v>
      </c>
      <c r="G4487" s="2">
        <f ca="1" t="shared" si="1485"/>
        <v>101.785430746343</v>
      </c>
      <c r="H4487" s="2">
        <f ca="1" t="shared" si="1486"/>
        <v>56.4292755885855</v>
      </c>
      <c r="I4487" s="2">
        <f ca="1" t="shared" si="1487"/>
        <v>72.0821117742128</v>
      </c>
      <c r="J4487" s="2">
        <f ca="1" t="shared" si="1488"/>
        <v>15.1857099813839</v>
      </c>
    </row>
    <row r="4488" spans="1:10">
      <c r="A4488" s="1">
        <v>30</v>
      </c>
      <c r="B4488" s="1">
        <v>35</v>
      </c>
      <c r="C4488" s="1">
        <v>0.2</v>
      </c>
      <c r="D4488" s="1">
        <v>2</v>
      </c>
      <c r="E4488" s="1">
        <v>1.5</v>
      </c>
      <c r="F4488" s="2">
        <f ca="1" t="shared" si="1484"/>
        <v>0.00508357553898464</v>
      </c>
      <c r="G4488" s="2">
        <f ca="1" t="shared" si="1485"/>
        <v>16.7137721962378</v>
      </c>
      <c r="H4488" s="2">
        <f ca="1" t="shared" si="1486"/>
        <v>47.1701674838372</v>
      </c>
      <c r="I4488" s="2">
        <f ca="1" t="shared" si="1487"/>
        <v>354.673666200084</v>
      </c>
      <c r="J4488" s="2">
        <f ca="1" t="shared" si="1488"/>
        <v>0.0849657235009562</v>
      </c>
    </row>
    <row r="4489" spans="1:10">
      <c r="A4489" s="1">
        <v>30</v>
      </c>
      <c r="B4489" s="1">
        <v>35</v>
      </c>
      <c r="C4489" s="1">
        <v>0.2</v>
      </c>
      <c r="D4489" s="1">
        <v>2</v>
      </c>
      <c r="E4489" s="1">
        <v>2</v>
      </c>
      <c r="F4489" s="2">
        <f ca="1" t="shared" si="1484"/>
        <v>0.908839617243081</v>
      </c>
      <c r="G4489" s="2">
        <f ca="1" t="shared" si="1485"/>
        <v>85.9885671795798</v>
      </c>
      <c r="H4489" s="2">
        <f ca="1" t="shared" si="1486"/>
        <v>96.8249041774381</v>
      </c>
      <c r="I4489" s="2">
        <f ca="1" t="shared" si="1487"/>
        <v>17.6872328796231</v>
      </c>
      <c r="J4489" s="2">
        <f ca="1" t="shared" si="1488"/>
        <v>78.1498164827703</v>
      </c>
    </row>
    <row r="4490" spans="1:10">
      <c r="A4490" s="1">
        <v>30</v>
      </c>
      <c r="B4490" s="1">
        <v>35</v>
      </c>
      <c r="C4490" s="1">
        <v>0.2</v>
      </c>
      <c r="D4490" s="1">
        <v>3</v>
      </c>
      <c r="E4490" s="1">
        <v>0.5</v>
      </c>
      <c r="F4490" s="2">
        <f ca="1" t="shared" si="1484"/>
        <v>0.383044967647318</v>
      </c>
      <c r="G4490" s="2">
        <f ca="1" t="shared" si="1485"/>
        <v>78.0076795735404</v>
      </c>
      <c r="H4490" s="2">
        <f ca="1" t="shared" si="1486"/>
        <v>83.7908145711564</v>
      </c>
      <c r="I4490" s="2">
        <f ca="1" t="shared" si="1487"/>
        <v>66.8684641037983</v>
      </c>
      <c r="J4490" s="2">
        <f ca="1" t="shared" si="1488"/>
        <v>29.8804490984891</v>
      </c>
    </row>
    <row r="4491" spans="1:10">
      <c r="A4491" s="1">
        <v>30</v>
      </c>
      <c r="B4491" s="1">
        <v>35</v>
      </c>
      <c r="C4491" s="1">
        <v>0.2</v>
      </c>
      <c r="D4491" s="1">
        <v>3</v>
      </c>
      <c r="E4491" s="1">
        <v>1</v>
      </c>
      <c r="F4491" s="2">
        <f ca="1" t="shared" si="1484"/>
        <v>0.0700807002202017</v>
      </c>
      <c r="G4491" s="2">
        <f ca="1" t="shared" si="1485"/>
        <v>197.89789860872</v>
      </c>
      <c r="H4491" s="2">
        <f ca="1" t="shared" si="1486"/>
        <v>7.44030193827139</v>
      </c>
      <c r="I4491" s="2">
        <f ca="1" t="shared" si="1487"/>
        <v>41.7514640815629</v>
      </c>
      <c r="J4491" s="2">
        <f ca="1" t="shared" si="1488"/>
        <v>13.8688233066056</v>
      </c>
    </row>
    <row r="4492" spans="1:10">
      <c r="A4492" s="1">
        <v>30</v>
      </c>
      <c r="B4492" s="1">
        <v>35</v>
      </c>
      <c r="C4492" s="1">
        <v>0.2</v>
      </c>
      <c r="D4492" s="1">
        <v>3</v>
      </c>
      <c r="E4492" s="1">
        <v>1.5</v>
      </c>
      <c r="F4492" s="2">
        <f ca="1" t="shared" si="1484"/>
        <v>0.0573859230803018</v>
      </c>
      <c r="G4492" s="2">
        <f ca="1" t="shared" si="1485"/>
        <v>113.051085375712</v>
      </c>
      <c r="H4492" s="2">
        <f ca="1" t="shared" si="1486"/>
        <v>84.8340629653548</v>
      </c>
      <c r="I4492" s="2">
        <f ca="1" t="shared" si="1487"/>
        <v>55.8535294416753</v>
      </c>
      <c r="J4492" s="2">
        <f ca="1" t="shared" si="1488"/>
        <v>6.48754088951526</v>
      </c>
    </row>
    <row r="4493" spans="1:10">
      <c r="A4493" s="1">
        <v>30</v>
      </c>
      <c r="B4493" s="1">
        <v>35</v>
      </c>
      <c r="C4493" s="1">
        <v>0.2</v>
      </c>
      <c r="D4493" s="1">
        <v>3</v>
      </c>
      <c r="E4493" s="1">
        <v>2</v>
      </c>
      <c r="F4493" s="2">
        <f ca="1" t="shared" ref="F4493:F4502" si="1489">RAND()</f>
        <v>0.847414137372821</v>
      </c>
      <c r="G4493" s="2">
        <f ca="1" t="shared" ref="G4493:G4502" si="1490">RAND()*200</f>
        <v>160.795055535576</v>
      </c>
      <c r="H4493" s="2">
        <f ca="1" t="shared" ref="H4493:H4502" si="1491">RAND()*100</f>
        <v>70.4886299258268</v>
      </c>
      <c r="I4493" s="2">
        <f ca="1" t="shared" si="1487"/>
        <v>34.3455079174493</v>
      </c>
      <c r="J4493" s="2">
        <f ca="1" t="shared" si="1488"/>
        <v>136.260003280495</v>
      </c>
    </row>
    <row r="4494" spans="1:10">
      <c r="A4494" s="1">
        <v>30</v>
      </c>
      <c r="B4494" s="1">
        <v>35</v>
      </c>
      <c r="C4494" s="1">
        <v>0.2</v>
      </c>
      <c r="D4494" s="1">
        <v>4</v>
      </c>
      <c r="E4494" s="1">
        <v>0.5</v>
      </c>
      <c r="F4494" s="2">
        <f ca="1" t="shared" si="1489"/>
        <v>0.587778581786804</v>
      </c>
      <c r="G4494" s="2">
        <f ca="1" t="shared" si="1490"/>
        <v>156.515043274628</v>
      </c>
      <c r="H4494" s="2">
        <f ca="1" t="shared" si="1491"/>
        <v>19.535832740555</v>
      </c>
      <c r="I4494" s="2">
        <f ca="1" t="shared" si="1487"/>
        <v>47.8280076266374</v>
      </c>
      <c r="J4494" s="2">
        <f ca="1" t="shared" si="1488"/>
        <v>91.9961901642613</v>
      </c>
    </row>
    <row r="4495" spans="1:10">
      <c r="A4495" s="1">
        <v>30</v>
      </c>
      <c r="B4495" s="1">
        <v>35</v>
      </c>
      <c r="C4495" s="1">
        <v>0.2</v>
      </c>
      <c r="D4495" s="1">
        <v>4</v>
      </c>
      <c r="E4495" s="1">
        <v>1</v>
      </c>
      <c r="F4495" s="2">
        <f ca="1" t="shared" si="1489"/>
        <v>0.872476670813382</v>
      </c>
      <c r="G4495" s="2">
        <f ca="1" t="shared" si="1490"/>
        <v>179.941878607509</v>
      </c>
      <c r="H4495" s="2">
        <f ca="1" t="shared" si="1491"/>
        <v>83.799710348177</v>
      </c>
      <c r="I4495" s="2">
        <f ca="1" t="shared" si="1487"/>
        <v>41.0871437975381</v>
      </c>
      <c r="J4495" s="2">
        <f ca="1" t="shared" si="1488"/>
        <v>156.995091187385</v>
      </c>
    </row>
    <row r="4496" spans="1:10">
      <c r="A4496" s="1">
        <v>30</v>
      </c>
      <c r="B4496" s="1">
        <v>35</v>
      </c>
      <c r="C4496" s="1">
        <v>0.2</v>
      </c>
      <c r="D4496" s="1">
        <v>4</v>
      </c>
      <c r="E4496" s="1">
        <v>1.5</v>
      </c>
      <c r="F4496" s="2">
        <f ca="1" t="shared" si="1489"/>
        <v>0.132783040018957</v>
      </c>
      <c r="G4496" s="2">
        <f ca="1" t="shared" si="1490"/>
        <v>74.6671952891208</v>
      </c>
      <c r="H4496" s="2">
        <f ca="1" t="shared" si="1491"/>
        <v>44.5266858193194</v>
      </c>
      <c r="I4496" s="2">
        <f ca="1" t="shared" si="1487"/>
        <v>19.0263145476077</v>
      </c>
      <c r="J4496" s="2">
        <f ca="1" t="shared" si="1488"/>
        <v>9.91453718017863</v>
      </c>
    </row>
    <row r="4497" spans="1:10">
      <c r="A4497" s="1">
        <v>30</v>
      </c>
      <c r="B4497" s="1">
        <v>35</v>
      </c>
      <c r="C4497" s="1">
        <v>0.2</v>
      </c>
      <c r="D4497" s="1">
        <v>4</v>
      </c>
      <c r="E4497" s="1">
        <v>2</v>
      </c>
      <c r="F4497" s="2">
        <f ca="1" t="shared" si="1489"/>
        <v>0.523619559662138</v>
      </c>
      <c r="G4497" s="2">
        <f ca="1" t="shared" si="1490"/>
        <v>7.70974788196268</v>
      </c>
      <c r="H4497" s="2">
        <f ca="1" t="shared" si="1491"/>
        <v>23.911359401085</v>
      </c>
      <c r="I4497" s="2">
        <f ca="1" t="shared" si="1487"/>
        <v>59.3295886712672</v>
      </c>
      <c r="J4497" s="2">
        <f ca="1" t="shared" si="1488"/>
        <v>4.0369747910594</v>
      </c>
    </row>
    <row r="4498" spans="1:10">
      <c r="A4498" s="1">
        <v>30</v>
      </c>
      <c r="B4498" s="1">
        <v>35</v>
      </c>
      <c r="C4498" s="1">
        <v>0.4</v>
      </c>
      <c r="D4498" s="1">
        <v>1</v>
      </c>
      <c r="E4498" s="1">
        <v>0.5</v>
      </c>
      <c r="F4498" s="2">
        <f ca="1" t="shared" si="1489"/>
        <v>0.504988950938326</v>
      </c>
      <c r="G4498" s="2">
        <f ca="1" t="shared" si="1490"/>
        <v>151.487536024553</v>
      </c>
      <c r="H4498" s="2">
        <f ca="1" t="shared" si="1491"/>
        <v>69.5403713436992</v>
      </c>
      <c r="I4498" s="2">
        <f ca="1" t="shared" si="1487"/>
        <v>8.41909903413617</v>
      </c>
      <c r="J4498" s="2">
        <f ca="1" t="shared" si="1488"/>
        <v>76.4995318972709</v>
      </c>
    </row>
    <row r="4499" spans="1:10">
      <c r="A4499" s="1">
        <v>30</v>
      </c>
      <c r="B4499" s="1">
        <v>35</v>
      </c>
      <c r="C4499" s="1">
        <v>0.4</v>
      </c>
      <c r="D4499" s="1">
        <v>1</v>
      </c>
      <c r="E4499" s="1">
        <v>1</v>
      </c>
      <c r="F4499" s="2">
        <f ca="1" t="shared" si="1489"/>
        <v>0.344085648934725</v>
      </c>
      <c r="G4499" s="2">
        <f ca="1" t="shared" si="1490"/>
        <v>127.266316016508</v>
      </c>
      <c r="H4499" s="2">
        <f ca="1" t="shared" si="1491"/>
        <v>16.5934322119056</v>
      </c>
      <c r="I4499" s="2">
        <f ca="1" t="shared" si="1487"/>
        <v>63.4291658666564</v>
      </c>
      <c r="J4499" s="2">
        <f ca="1" t="shared" si="1488"/>
        <v>43.7905129340718</v>
      </c>
    </row>
    <row r="4500" spans="1:10">
      <c r="A4500" s="1">
        <v>30</v>
      </c>
      <c r="B4500" s="1">
        <v>35</v>
      </c>
      <c r="C4500" s="1">
        <v>0.4</v>
      </c>
      <c r="D4500" s="1">
        <v>1</v>
      </c>
      <c r="E4500" s="1">
        <v>1.5</v>
      </c>
      <c r="F4500" s="2">
        <f ca="1" t="shared" si="1489"/>
        <v>0.163374814417668</v>
      </c>
      <c r="G4500" s="2">
        <f ca="1" t="shared" si="1490"/>
        <v>110.742976178738</v>
      </c>
      <c r="H4500" s="2">
        <f ca="1" t="shared" si="1491"/>
        <v>72.4803434538046</v>
      </c>
      <c r="I4500" s="2">
        <f ca="1" t="shared" si="1487"/>
        <v>31.5323125339898</v>
      </c>
      <c r="J4500" s="2">
        <f ca="1" t="shared" si="1488"/>
        <v>18.0926131812616</v>
      </c>
    </row>
    <row r="4501" spans="1:10">
      <c r="A4501" s="1">
        <v>30</v>
      </c>
      <c r="B4501" s="1">
        <v>35</v>
      </c>
      <c r="C4501" s="1">
        <v>0.4</v>
      </c>
      <c r="D4501" s="1">
        <v>1</v>
      </c>
      <c r="E4501" s="1">
        <v>2</v>
      </c>
      <c r="F4501" s="2">
        <f ca="1" t="shared" si="1489"/>
        <v>0.995458285895067</v>
      </c>
      <c r="G4501" s="2">
        <f ca="1" t="shared" si="1490"/>
        <v>140.650548719989</v>
      </c>
      <c r="H4501" s="2">
        <f ca="1" t="shared" si="1491"/>
        <v>11.7376168420252</v>
      </c>
      <c r="I4501" s="2">
        <f ca="1" t="shared" si="1487"/>
        <v>38.0306814897401</v>
      </c>
      <c r="J4501" s="2">
        <f ca="1" t="shared" si="1488"/>
        <v>140.011754139001</v>
      </c>
    </row>
    <row r="4502" spans="1:10">
      <c r="A4502" s="1">
        <v>30</v>
      </c>
      <c r="B4502" s="1">
        <v>35</v>
      </c>
      <c r="C4502" s="1">
        <v>0.4</v>
      </c>
      <c r="D4502" s="1">
        <v>2</v>
      </c>
      <c r="E4502" s="1">
        <v>0.5</v>
      </c>
      <c r="F4502" s="2">
        <f ca="1" t="shared" si="1489"/>
        <v>0.445143181108365</v>
      </c>
      <c r="G4502" s="2">
        <f ca="1" t="shared" si="1490"/>
        <v>104.464680774021</v>
      </c>
      <c r="H4502" s="2">
        <f ca="1" t="shared" si="1491"/>
        <v>96.4030517035743</v>
      </c>
      <c r="I4502" s="2">
        <f ca="1" t="shared" si="1487"/>
        <v>24.8753102655647</v>
      </c>
      <c r="J4502" s="2">
        <f ca="1" t="shared" si="1488"/>
        <v>46.5017403132175</v>
      </c>
    </row>
    <row r="4503" spans="1:10">
      <c r="A4503" s="1">
        <v>30</v>
      </c>
      <c r="B4503" s="1">
        <v>35</v>
      </c>
      <c r="C4503" s="1">
        <v>0.4</v>
      </c>
      <c r="D4503" s="1">
        <v>2</v>
      </c>
      <c r="E4503" s="1">
        <v>1</v>
      </c>
      <c r="F4503" s="2">
        <f ca="1" t="shared" ref="F4503:F4512" si="1492">RAND()</f>
        <v>0.2082162457015</v>
      </c>
      <c r="G4503" s="2">
        <f ca="1" t="shared" ref="G4503:G4512" si="1493">RAND()*200</f>
        <v>84.7595047233964</v>
      </c>
      <c r="H4503" s="2">
        <f ca="1" t="shared" ref="H4503:H4512" si="1494">RAND()*100</f>
        <v>56.3796458121449</v>
      </c>
      <c r="I4503" s="2">
        <f ca="1" t="shared" si="1487"/>
        <v>25.2357026670691</v>
      </c>
      <c r="J4503" s="2">
        <f ca="1" t="shared" si="1488"/>
        <v>17.6483058610242</v>
      </c>
    </row>
    <row r="4504" spans="1:10">
      <c r="A4504" s="1">
        <v>30</v>
      </c>
      <c r="B4504" s="1">
        <v>35</v>
      </c>
      <c r="C4504" s="1">
        <v>0.4</v>
      </c>
      <c r="D4504" s="1">
        <v>2</v>
      </c>
      <c r="E4504" s="1">
        <v>1.5</v>
      </c>
      <c r="F4504" s="2">
        <f ca="1" t="shared" si="1492"/>
        <v>0.490023997350205</v>
      </c>
      <c r="G4504" s="2">
        <f ca="1" t="shared" si="1493"/>
        <v>152.984849364027</v>
      </c>
      <c r="H4504" s="2">
        <f ca="1" t="shared" si="1494"/>
        <v>60.4993729221609</v>
      </c>
      <c r="I4504" s="2">
        <f ca="1" t="shared" si="1487"/>
        <v>13.4287482317236</v>
      </c>
      <c r="J4504" s="2">
        <f ca="1" t="shared" si="1488"/>
        <v>74.9662474193796</v>
      </c>
    </row>
    <row r="4505" spans="1:10">
      <c r="A4505" s="1">
        <v>30</v>
      </c>
      <c r="B4505" s="1">
        <v>35</v>
      </c>
      <c r="C4505" s="1">
        <v>0.4</v>
      </c>
      <c r="D4505" s="1">
        <v>2</v>
      </c>
      <c r="E4505" s="1">
        <v>2</v>
      </c>
      <c r="F4505" s="2">
        <f ca="1" t="shared" si="1492"/>
        <v>0.30016729087912</v>
      </c>
      <c r="G4505" s="2">
        <f ca="1" t="shared" si="1493"/>
        <v>175.013615083578</v>
      </c>
      <c r="H4505" s="2">
        <f ca="1" t="shared" si="1494"/>
        <v>5.15362999843458</v>
      </c>
      <c r="I4505" s="2">
        <f ca="1" t="shared" si="1487"/>
        <v>23.232852548967</v>
      </c>
      <c r="J4505" s="2">
        <f ca="1" t="shared" si="1488"/>
        <v>52.5333627065987</v>
      </c>
    </row>
    <row r="4506" spans="1:10">
      <c r="A4506" s="1">
        <v>30</v>
      </c>
      <c r="B4506" s="1">
        <v>35</v>
      </c>
      <c r="C4506" s="1">
        <v>0.4</v>
      </c>
      <c r="D4506" s="1">
        <v>3</v>
      </c>
      <c r="E4506" s="1">
        <v>0.5</v>
      </c>
      <c r="F4506" s="2">
        <f ca="1" t="shared" si="1492"/>
        <v>0.0865771359658318</v>
      </c>
      <c r="G4506" s="2">
        <f ca="1" t="shared" si="1493"/>
        <v>166.041727810169</v>
      </c>
      <c r="H4506" s="2">
        <f ca="1" t="shared" si="1494"/>
        <v>54.4891854685899</v>
      </c>
      <c r="I4506" s="2">
        <f ca="1" t="shared" si="1487"/>
        <v>10.4668965286923</v>
      </c>
      <c r="J4506" s="2">
        <f ca="1" t="shared" si="1488"/>
        <v>14.3754172446226</v>
      </c>
    </row>
    <row r="4507" spans="1:10">
      <c r="A4507" s="1">
        <v>30</v>
      </c>
      <c r="B4507" s="1">
        <v>35</v>
      </c>
      <c r="C4507" s="1">
        <v>0.4</v>
      </c>
      <c r="D4507" s="1">
        <v>3</v>
      </c>
      <c r="E4507" s="1">
        <v>1</v>
      </c>
      <c r="F4507" s="2">
        <f ca="1" t="shared" si="1492"/>
        <v>0.149988347808475</v>
      </c>
      <c r="G4507" s="2">
        <f ca="1" t="shared" si="1493"/>
        <v>194.925598697606</v>
      </c>
      <c r="H4507" s="2">
        <f ca="1" t="shared" si="1494"/>
        <v>65.545969843152</v>
      </c>
      <c r="I4507" s="2">
        <f ca="1" t="shared" si="1487"/>
        <v>42.9196483561491</v>
      </c>
      <c r="J4507" s="2">
        <f ca="1" t="shared" si="1488"/>
        <v>29.2365684942319</v>
      </c>
    </row>
    <row r="4508" spans="1:10">
      <c r="A4508" s="1">
        <v>30</v>
      </c>
      <c r="B4508" s="1">
        <v>35</v>
      </c>
      <c r="C4508" s="1">
        <v>0.4</v>
      </c>
      <c r="D4508" s="1">
        <v>3</v>
      </c>
      <c r="E4508" s="1">
        <v>1.5</v>
      </c>
      <c r="F4508" s="2">
        <f ca="1" t="shared" si="1492"/>
        <v>0.436833088323453</v>
      </c>
      <c r="G4508" s="2">
        <f ca="1" t="shared" si="1493"/>
        <v>124.663110671563</v>
      </c>
      <c r="H4508" s="2">
        <f ca="1" t="shared" si="1494"/>
        <v>26.9892225055714</v>
      </c>
      <c r="I4508" s="2">
        <f ca="1" t="shared" si="1487"/>
        <v>18.7129280740191</v>
      </c>
      <c r="J4508" s="2">
        <f ca="1" t="shared" si="1488"/>
        <v>54.4569716346671</v>
      </c>
    </row>
    <row r="4509" spans="1:10">
      <c r="A4509" s="1">
        <v>30</v>
      </c>
      <c r="B4509" s="1">
        <v>35</v>
      </c>
      <c r="C4509" s="1">
        <v>0.4</v>
      </c>
      <c r="D4509" s="1">
        <v>3</v>
      </c>
      <c r="E4509" s="1">
        <v>2</v>
      </c>
      <c r="F4509" s="2">
        <f ca="1" t="shared" si="1492"/>
        <v>0.224640333018601</v>
      </c>
      <c r="G4509" s="2">
        <f ca="1" t="shared" si="1493"/>
        <v>4.3692739709154</v>
      </c>
      <c r="H4509" s="2">
        <f ca="1" t="shared" si="1494"/>
        <v>66.2404032343495</v>
      </c>
      <c r="I4509" s="2">
        <f ca="1" t="shared" si="1487"/>
        <v>314.860022764594</v>
      </c>
      <c r="J4509" s="2">
        <f ca="1" t="shared" si="1488"/>
        <v>0.981515159875939</v>
      </c>
    </row>
    <row r="4510" spans="1:10">
      <c r="A4510" s="1">
        <v>30</v>
      </c>
      <c r="B4510" s="1">
        <v>35</v>
      </c>
      <c r="C4510" s="1">
        <v>0.4</v>
      </c>
      <c r="D4510" s="1">
        <v>4</v>
      </c>
      <c r="E4510" s="1">
        <v>0.5</v>
      </c>
      <c r="F4510" s="2">
        <f ca="1" t="shared" si="1492"/>
        <v>0.141651681470839</v>
      </c>
      <c r="G4510" s="2">
        <f ca="1" t="shared" si="1493"/>
        <v>103.106213691325</v>
      </c>
      <c r="H4510" s="2">
        <f ca="1" t="shared" si="1494"/>
        <v>14.3086405605465</v>
      </c>
      <c r="I4510" s="2">
        <f ca="1" t="shared" si="1487"/>
        <v>76.4539933385523</v>
      </c>
      <c r="J4510" s="2">
        <f ca="1" t="shared" si="1488"/>
        <v>14.6051685394679</v>
      </c>
    </row>
    <row r="4511" spans="1:10">
      <c r="A4511" s="1">
        <v>30</v>
      </c>
      <c r="B4511" s="1">
        <v>35</v>
      </c>
      <c r="C4511" s="1">
        <v>0.4</v>
      </c>
      <c r="D4511" s="1">
        <v>4</v>
      </c>
      <c r="E4511" s="1">
        <v>1</v>
      </c>
      <c r="F4511" s="2">
        <f ca="1" t="shared" si="1492"/>
        <v>0.504988153687782</v>
      </c>
      <c r="G4511" s="2">
        <f ca="1" t="shared" si="1493"/>
        <v>63.7383772072938</v>
      </c>
      <c r="H4511" s="2">
        <f ca="1" t="shared" si="1494"/>
        <v>5.43473344012908</v>
      </c>
      <c r="I4511" s="2">
        <f ca="1" t="shared" si="1487"/>
        <v>22.910343547623</v>
      </c>
      <c r="J4511" s="2">
        <f ca="1" t="shared" si="1488"/>
        <v>32.1871254249667</v>
      </c>
    </row>
    <row r="4512" spans="1:10">
      <c r="A4512" s="1">
        <v>30</v>
      </c>
      <c r="B4512" s="1">
        <v>35</v>
      </c>
      <c r="C4512" s="1">
        <v>0.4</v>
      </c>
      <c r="D4512" s="1">
        <v>4</v>
      </c>
      <c r="E4512" s="1">
        <v>1.5</v>
      </c>
      <c r="F4512" s="2">
        <f ca="1" t="shared" si="1492"/>
        <v>0.45822929547558</v>
      </c>
      <c r="G4512" s="2">
        <f ca="1" t="shared" si="1493"/>
        <v>78.417754283375</v>
      </c>
      <c r="H4512" s="2">
        <f ca="1" t="shared" si="1494"/>
        <v>62.5070638191499</v>
      </c>
      <c r="I4512" s="2">
        <f ca="1" t="shared" si="1487"/>
        <v>92.0840392454049</v>
      </c>
      <c r="J4512" s="2">
        <f ca="1" t="shared" si="1488"/>
        <v>35.9333122980481</v>
      </c>
    </row>
    <row r="4513" spans="1:10">
      <c r="A4513" s="1">
        <v>30</v>
      </c>
      <c r="B4513" s="1">
        <v>35</v>
      </c>
      <c r="C4513" s="1">
        <v>0.4</v>
      </c>
      <c r="D4513" s="1">
        <v>4</v>
      </c>
      <c r="E4513" s="1">
        <v>2</v>
      </c>
      <c r="F4513" s="2">
        <f ca="1" t="shared" ref="F4513:F4522" si="1495">RAND()</f>
        <v>0.0585578448656345</v>
      </c>
      <c r="G4513" s="2">
        <f ca="1" t="shared" ref="G4513:G4522" si="1496">RAND()*200</f>
        <v>184.39126340765</v>
      </c>
      <c r="H4513" s="2">
        <f ca="1" t="shared" ref="H4513:H4522" si="1497">RAND()*100</f>
        <v>15.2370293685025</v>
      </c>
      <c r="I4513" s="2">
        <f ca="1" t="shared" si="1487"/>
        <v>44.076454554626</v>
      </c>
      <c r="J4513" s="2">
        <f ca="1" t="shared" si="1488"/>
        <v>10.7975549972035</v>
      </c>
    </row>
    <row r="4514" spans="1:10">
      <c r="A4514" s="1">
        <v>30</v>
      </c>
      <c r="B4514" s="1">
        <v>35</v>
      </c>
      <c r="C4514" s="1">
        <v>0.6</v>
      </c>
      <c r="D4514" s="1">
        <v>1</v>
      </c>
      <c r="E4514" s="1">
        <v>0.5</v>
      </c>
      <c r="F4514" s="2">
        <f ca="1" t="shared" si="1495"/>
        <v>0.99802412689476</v>
      </c>
      <c r="G4514" s="2">
        <f ca="1" t="shared" si="1496"/>
        <v>47.2683254072402</v>
      </c>
      <c r="H4514" s="2">
        <f ca="1" t="shared" si="1497"/>
        <v>85.2329226586021</v>
      </c>
      <c r="I4514" s="2">
        <f ca="1" t="shared" si="1487"/>
        <v>16.6831194584372</v>
      </c>
      <c r="J4514" s="2">
        <f ca="1" t="shared" si="1488"/>
        <v>47.1749291943383</v>
      </c>
    </row>
    <row r="4515" spans="1:10">
      <c r="A4515" s="1">
        <v>30</v>
      </c>
      <c r="B4515" s="1">
        <v>35</v>
      </c>
      <c r="C4515" s="1">
        <v>0.6</v>
      </c>
      <c r="D4515" s="1">
        <v>1</v>
      </c>
      <c r="E4515" s="1">
        <v>1</v>
      </c>
      <c r="F4515" s="2">
        <f ca="1" t="shared" si="1495"/>
        <v>0.64992198956557</v>
      </c>
      <c r="G4515" s="2">
        <f ca="1" t="shared" si="1496"/>
        <v>156.051038945239</v>
      </c>
      <c r="H4515" s="2">
        <f ca="1" t="shared" si="1497"/>
        <v>40.9939098103801</v>
      </c>
      <c r="I4515" s="2">
        <f ca="1" t="shared" si="1487"/>
        <v>17.7820892653913</v>
      </c>
      <c r="J4515" s="2">
        <f ca="1" t="shared" si="1488"/>
        <v>101.421001705064</v>
      </c>
    </row>
    <row r="4516" spans="1:10">
      <c r="A4516" s="1">
        <v>30</v>
      </c>
      <c r="B4516" s="1">
        <v>35</v>
      </c>
      <c r="C4516" s="1">
        <v>0.6</v>
      </c>
      <c r="D4516" s="1">
        <v>1</v>
      </c>
      <c r="E4516" s="1">
        <v>1.5</v>
      </c>
      <c r="F4516" s="2">
        <f ca="1" t="shared" si="1495"/>
        <v>0.704636834789087</v>
      </c>
      <c r="G4516" s="2">
        <f ca="1" t="shared" si="1496"/>
        <v>184.120115474236</v>
      </c>
      <c r="H4516" s="2">
        <f ca="1" t="shared" si="1497"/>
        <v>37.993789431144</v>
      </c>
      <c r="I4516" s="2">
        <f ca="1" t="shared" si="1487"/>
        <v>28.1276631640927</v>
      </c>
      <c r="J4516" s="2">
        <f ca="1" t="shared" si="1488"/>
        <v>129.737815388767</v>
      </c>
    </row>
    <row r="4517" spans="1:10">
      <c r="A4517" s="1">
        <v>30</v>
      </c>
      <c r="B4517" s="1">
        <v>35</v>
      </c>
      <c r="C4517" s="1">
        <v>0.6</v>
      </c>
      <c r="D4517" s="1">
        <v>1</v>
      </c>
      <c r="E4517" s="1">
        <v>2</v>
      </c>
      <c r="F4517" s="2">
        <f ca="1" t="shared" si="1495"/>
        <v>0.241371682042979</v>
      </c>
      <c r="G4517" s="2">
        <f ca="1" t="shared" si="1496"/>
        <v>42.4744007137014</v>
      </c>
      <c r="H4517" s="2">
        <f ca="1" t="shared" si="1497"/>
        <v>28.6968804537116</v>
      </c>
      <c r="I4517" s="2">
        <f ca="1" t="shared" si="1487"/>
        <v>132.266032751401</v>
      </c>
      <c r="J4517" s="2">
        <f ca="1" t="shared" si="1488"/>
        <v>10.2521175440336</v>
      </c>
    </row>
    <row r="4518" spans="1:10">
      <c r="A4518" s="1">
        <v>30</v>
      </c>
      <c r="B4518" s="1">
        <v>35</v>
      </c>
      <c r="C4518" s="1">
        <v>0.6</v>
      </c>
      <c r="D4518" s="1">
        <v>2</v>
      </c>
      <c r="E4518" s="1">
        <v>0.5</v>
      </c>
      <c r="F4518" s="2">
        <f ca="1" t="shared" si="1495"/>
        <v>0.480352431882493</v>
      </c>
      <c r="G4518" s="2">
        <f ca="1" t="shared" si="1496"/>
        <v>181.173677250672</v>
      </c>
      <c r="H4518" s="2">
        <f ca="1" t="shared" si="1497"/>
        <v>57.0365296035754</v>
      </c>
      <c r="I4518" s="2">
        <f ca="1" t="shared" si="1487"/>
        <v>35.9502293487779</v>
      </c>
      <c r="J4518" s="2">
        <f ca="1" t="shared" si="1488"/>
        <v>87.0272164604542</v>
      </c>
    </row>
    <row r="4519" spans="1:10">
      <c r="A4519" s="1">
        <v>30</v>
      </c>
      <c r="B4519" s="1">
        <v>35</v>
      </c>
      <c r="C4519" s="1">
        <v>0.6</v>
      </c>
      <c r="D4519" s="1">
        <v>2</v>
      </c>
      <c r="E4519" s="1">
        <v>1</v>
      </c>
      <c r="F4519" s="2">
        <f ca="1" t="shared" si="1495"/>
        <v>0.0161579051153131</v>
      </c>
      <c r="G4519" s="2">
        <f ca="1" t="shared" si="1496"/>
        <v>72.9731131485196</v>
      </c>
      <c r="H4519" s="2">
        <f ca="1" t="shared" si="1497"/>
        <v>5.82993879972273</v>
      </c>
      <c r="I4519" s="2">
        <f ca="1" t="shared" si="1487"/>
        <v>57.6571485959345</v>
      </c>
      <c r="J4519" s="2">
        <f ca="1" t="shared" si="1488"/>
        <v>1.17909263822279</v>
      </c>
    </row>
    <row r="4520" spans="1:10">
      <c r="A4520" s="1">
        <v>30</v>
      </c>
      <c r="B4520" s="1">
        <v>35</v>
      </c>
      <c r="C4520" s="1">
        <v>0.6</v>
      </c>
      <c r="D4520" s="1">
        <v>2</v>
      </c>
      <c r="E4520" s="1">
        <v>1.5</v>
      </c>
      <c r="F4520" s="2">
        <f ca="1" t="shared" si="1495"/>
        <v>0.327449531644938</v>
      </c>
      <c r="G4520" s="2">
        <f ca="1" t="shared" si="1496"/>
        <v>70.2231704392744</v>
      </c>
      <c r="H4520" s="2">
        <f ca="1" t="shared" si="1497"/>
        <v>90.2792280425337</v>
      </c>
      <c r="I4520" s="2">
        <f ca="1" t="shared" si="1487"/>
        <v>77.0296660764471</v>
      </c>
      <c r="J4520" s="2">
        <f ca="1" t="shared" si="1488"/>
        <v>22.9945442709631</v>
      </c>
    </row>
    <row r="4521" spans="1:10">
      <c r="A4521" s="1">
        <v>30</v>
      </c>
      <c r="B4521" s="1">
        <v>35</v>
      </c>
      <c r="C4521" s="1">
        <v>0.6</v>
      </c>
      <c r="D4521" s="1">
        <v>2</v>
      </c>
      <c r="E4521" s="1">
        <v>2</v>
      </c>
      <c r="F4521" s="2">
        <f ca="1" t="shared" si="1495"/>
        <v>0.293142454061477</v>
      </c>
      <c r="G4521" s="2">
        <f ca="1" t="shared" si="1496"/>
        <v>136.920720417995</v>
      </c>
      <c r="H4521" s="2">
        <f ca="1" t="shared" si="1497"/>
        <v>83.4419240297654</v>
      </c>
      <c r="I4521" s="2">
        <f ca="1" t="shared" si="1487"/>
        <v>64.8825478906955</v>
      </c>
      <c r="J4521" s="2">
        <f ca="1" t="shared" si="1488"/>
        <v>40.1372759951963</v>
      </c>
    </row>
    <row r="4522" spans="1:10">
      <c r="A4522" s="1">
        <v>30</v>
      </c>
      <c r="B4522" s="1">
        <v>35</v>
      </c>
      <c r="C4522" s="1">
        <v>0.6</v>
      </c>
      <c r="D4522" s="1">
        <v>3</v>
      </c>
      <c r="E4522" s="1">
        <v>0.5</v>
      </c>
      <c r="F4522" s="2">
        <f ca="1" t="shared" si="1495"/>
        <v>0.84185440409543</v>
      </c>
      <c r="G4522" s="2">
        <f ca="1" t="shared" si="1496"/>
        <v>24.7367948989515</v>
      </c>
      <c r="H4522" s="2">
        <f ca="1" t="shared" si="1497"/>
        <v>63.5812056812696</v>
      </c>
      <c r="I4522" s="2">
        <f ca="1" t="shared" si="1487"/>
        <v>75.2310340411173</v>
      </c>
      <c r="J4522" s="2">
        <f ca="1" t="shared" si="1488"/>
        <v>20.8247797288877</v>
      </c>
    </row>
    <row r="4523" spans="1:10">
      <c r="A4523" s="1">
        <v>30</v>
      </c>
      <c r="B4523" s="1">
        <v>35</v>
      </c>
      <c r="C4523" s="1">
        <v>0.6</v>
      </c>
      <c r="D4523" s="1">
        <v>3</v>
      </c>
      <c r="E4523" s="1">
        <v>1</v>
      </c>
      <c r="F4523" s="2">
        <f ca="1" t="shared" ref="F4523:F4532" si="1498">RAND()</f>
        <v>0.506345130068929</v>
      </c>
      <c r="G4523" s="2">
        <f ca="1" t="shared" ref="G4523:G4532" si="1499">RAND()*200</f>
        <v>126.544377033555</v>
      </c>
      <c r="H4523" s="2">
        <f ca="1" t="shared" ref="H4523:H4532" si="1500">RAND()*100</f>
        <v>87.7432690773409</v>
      </c>
      <c r="I4523" s="2">
        <f ca="1" t="shared" si="1487"/>
        <v>70.3200433316555</v>
      </c>
      <c r="J4523" s="2">
        <f ca="1" t="shared" si="1488"/>
        <v>64.0751290485469</v>
      </c>
    </row>
    <row r="4524" spans="1:10">
      <c r="A4524" s="1">
        <v>30</v>
      </c>
      <c r="B4524" s="1">
        <v>35</v>
      </c>
      <c r="C4524" s="1">
        <v>0.6</v>
      </c>
      <c r="D4524" s="1">
        <v>3</v>
      </c>
      <c r="E4524" s="1">
        <v>1.5</v>
      </c>
      <c r="F4524" s="2">
        <f ca="1" t="shared" si="1498"/>
        <v>0.59072326227767</v>
      </c>
      <c r="G4524" s="2">
        <f ca="1" t="shared" si="1499"/>
        <v>121.226373306439</v>
      </c>
      <c r="H4524" s="2">
        <f ca="1" t="shared" si="1500"/>
        <v>17.2480003097403</v>
      </c>
      <c r="I4524" s="2">
        <f ca="1" t="shared" si="1487"/>
        <v>19.5974898627361</v>
      </c>
      <c r="J4524" s="2">
        <f ca="1" t="shared" si="1488"/>
        <v>71.6112387136703</v>
      </c>
    </row>
    <row r="4525" spans="1:10">
      <c r="A4525" s="1">
        <v>30</v>
      </c>
      <c r="B4525" s="1">
        <v>35</v>
      </c>
      <c r="C4525" s="1">
        <v>0.6</v>
      </c>
      <c r="D4525" s="1">
        <v>3</v>
      </c>
      <c r="E4525" s="1">
        <v>2</v>
      </c>
      <c r="F4525" s="2">
        <f ca="1" t="shared" si="1498"/>
        <v>0.702977678620474</v>
      </c>
      <c r="G4525" s="2">
        <f ca="1" t="shared" si="1499"/>
        <v>10.5559706659256</v>
      </c>
      <c r="H4525" s="2">
        <f ca="1" t="shared" si="1500"/>
        <v>44.9408622581488</v>
      </c>
      <c r="I4525" s="2">
        <f ca="1" t="shared" si="1487"/>
        <v>450.57619160291</v>
      </c>
      <c r="J4525" s="2">
        <f ca="1" t="shared" si="1488"/>
        <v>7.42061175431823</v>
      </c>
    </row>
    <row r="4526" spans="1:10">
      <c r="A4526" s="1">
        <v>30</v>
      </c>
      <c r="B4526" s="1">
        <v>35</v>
      </c>
      <c r="C4526" s="1">
        <v>0.6</v>
      </c>
      <c r="D4526" s="1">
        <v>4</v>
      </c>
      <c r="E4526" s="1">
        <v>0.5</v>
      </c>
      <c r="F4526" s="2">
        <f ca="1" t="shared" si="1498"/>
        <v>0.956568159339265</v>
      </c>
      <c r="G4526" s="2">
        <f ca="1" t="shared" si="1499"/>
        <v>95.6458199220654</v>
      </c>
      <c r="H4526" s="2">
        <f ca="1" t="shared" si="1500"/>
        <v>77.7981922612847</v>
      </c>
      <c r="I4526" s="2">
        <f ca="1" t="shared" si="1487"/>
        <v>70.9772660222466</v>
      </c>
      <c r="J4526" s="2">
        <f ca="1" t="shared" si="1488"/>
        <v>91.4917459113449</v>
      </c>
    </row>
    <row r="4527" spans="1:10">
      <c r="A4527" s="1">
        <v>30</v>
      </c>
      <c r="B4527" s="1">
        <v>35</v>
      </c>
      <c r="C4527" s="1">
        <v>0.6</v>
      </c>
      <c r="D4527" s="1">
        <v>4</v>
      </c>
      <c r="E4527" s="1">
        <v>1</v>
      </c>
      <c r="F4527" s="2">
        <f ca="1" t="shared" si="1498"/>
        <v>0.73937393431168</v>
      </c>
      <c r="G4527" s="2">
        <f ca="1" t="shared" si="1499"/>
        <v>76.294998963797</v>
      </c>
      <c r="H4527" s="2">
        <f ca="1" t="shared" si="1500"/>
        <v>79.1573937934583</v>
      </c>
      <c r="I4527" s="2">
        <f ca="1" t="shared" si="1487"/>
        <v>64.2536318275802</v>
      </c>
      <c r="J4527" s="2">
        <f ca="1" t="shared" si="1488"/>
        <v>56.4105335521682</v>
      </c>
    </row>
    <row r="4528" spans="1:10">
      <c r="A4528" s="1">
        <v>30</v>
      </c>
      <c r="B4528" s="1">
        <v>35</v>
      </c>
      <c r="C4528" s="1">
        <v>0.6</v>
      </c>
      <c r="D4528" s="1">
        <v>4</v>
      </c>
      <c r="E4528" s="1">
        <v>1.5</v>
      </c>
      <c r="F4528" s="2">
        <f ca="1" t="shared" si="1498"/>
        <v>0.149032639752926</v>
      </c>
      <c r="G4528" s="2">
        <f ca="1" t="shared" si="1499"/>
        <v>95.5969845145375</v>
      </c>
      <c r="H4528" s="2">
        <f ca="1" t="shared" si="1500"/>
        <v>6.20688322072889</v>
      </c>
      <c r="I4528" s="2">
        <f ca="1" t="shared" si="1487"/>
        <v>41.6063837602112</v>
      </c>
      <c r="J4528" s="2">
        <f ca="1" t="shared" si="1488"/>
        <v>14.2470709546211</v>
      </c>
    </row>
    <row r="4529" spans="1:10">
      <c r="A4529" s="1">
        <v>30</v>
      </c>
      <c r="B4529" s="1">
        <v>35</v>
      </c>
      <c r="C4529" s="1">
        <v>0.6</v>
      </c>
      <c r="D4529" s="1">
        <v>4</v>
      </c>
      <c r="E4529" s="1">
        <v>2</v>
      </c>
      <c r="F4529" s="2">
        <f ca="1" t="shared" si="1498"/>
        <v>0.173144451202934</v>
      </c>
      <c r="G4529" s="2">
        <f ca="1" t="shared" si="1499"/>
        <v>161.922858804983</v>
      </c>
      <c r="H4529" s="2">
        <f ca="1" t="shared" si="1500"/>
        <v>39.500644612922</v>
      </c>
      <c r="I4529" s="2">
        <f ca="1" t="shared" si="1487"/>
        <v>49.6612074091731</v>
      </c>
      <c r="J4529" s="2">
        <f ca="1" t="shared" si="1488"/>
        <v>28.0360445249991</v>
      </c>
    </row>
    <row r="4530" spans="1:10">
      <c r="A4530" s="1">
        <v>30</v>
      </c>
      <c r="B4530" s="1">
        <v>35</v>
      </c>
      <c r="C4530" s="1">
        <v>0.8</v>
      </c>
      <c r="D4530" s="1">
        <v>1</v>
      </c>
      <c r="E4530" s="1">
        <v>0.5</v>
      </c>
      <c r="F4530" s="2">
        <f ca="1" t="shared" si="1498"/>
        <v>0.343351293180669</v>
      </c>
      <c r="G4530" s="2">
        <f ca="1" t="shared" si="1499"/>
        <v>5.44619557683359</v>
      </c>
      <c r="H4530" s="2">
        <f ca="1" t="shared" si="1500"/>
        <v>51.2049376726124</v>
      </c>
      <c r="I4530" s="2">
        <f ca="1" t="shared" si="1487"/>
        <v>362.411484093117</v>
      </c>
      <c r="J4530" s="2">
        <f ca="1" t="shared" si="1488"/>
        <v>1.86995829422065</v>
      </c>
    </row>
    <row r="4531" spans="1:10">
      <c r="A4531" s="1">
        <v>30</v>
      </c>
      <c r="B4531" s="1">
        <v>35</v>
      </c>
      <c r="C4531" s="1">
        <v>0.8</v>
      </c>
      <c r="D4531" s="1">
        <v>1</v>
      </c>
      <c r="E4531" s="1">
        <v>1</v>
      </c>
      <c r="F4531" s="2">
        <f ca="1" t="shared" si="1498"/>
        <v>0.523105639170165</v>
      </c>
      <c r="G4531" s="2">
        <f ca="1" t="shared" si="1499"/>
        <v>184.988159060684</v>
      </c>
      <c r="H4531" s="2">
        <f ca="1" t="shared" si="1500"/>
        <v>40.6601767837994</v>
      </c>
      <c r="I4531" s="2">
        <f ca="1" t="shared" si="1487"/>
        <v>49.9969285141687</v>
      </c>
      <c r="J4531" s="2">
        <f ca="1" t="shared" si="1488"/>
        <v>96.7683491843512</v>
      </c>
    </row>
    <row r="4532" spans="1:10">
      <c r="A4532" s="1">
        <v>30</v>
      </c>
      <c r="B4532" s="1">
        <v>35</v>
      </c>
      <c r="C4532" s="1">
        <v>0.8</v>
      </c>
      <c r="D4532" s="1">
        <v>1</v>
      </c>
      <c r="E4532" s="1">
        <v>1.5</v>
      </c>
      <c r="F4532" s="2">
        <f ca="1" t="shared" si="1498"/>
        <v>0.687722049677858</v>
      </c>
      <c r="G4532" s="2">
        <f ca="1" t="shared" si="1499"/>
        <v>104.014473545746</v>
      </c>
      <c r="H4532" s="2">
        <f ca="1" t="shared" si="1500"/>
        <v>68.4501503834632</v>
      </c>
      <c r="I4532" s="2">
        <f ca="1" t="shared" si="1487"/>
        <v>46.9950790919505</v>
      </c>
      <c r="J4532" s="2">
        <f ca="1" t="shared" si="1488"/>
        <v>71.5330469430437</v>
      </c>
    </row>
    <row r="4533" spans="1:10">
      <c r="A4533" s="1">
        <v>30</v>
      </c>
      <c r="B4533" s="1">
        <v>35</v>
      </c>
      <c r="C4533" s="1">
        <v>0.8</v>
      </c>
      <c r="D4533" s="1">
        <v>1</v>
      </c>
      <c r="E4533" s="1">
        <v>2</v>
      </c>
      <c r="F4533" s="2">
        <f ca="1" t="shared" ref="F4533:F4542" si="1501">RAND()</f>
        <v>0.96979346428253</v>
      </c>
      <c r="G4533" s="2">
        <f ca="1" t="shared" ref="G4533:G4542" si="1502">RAND()*200</f>
        <v>130.656093381396</v>
      </c>
      <c r="H4533" s="2">
        <f ca="1" t="shared" ref="H4533:H4542" si="1503">RAND()*100</f>
        <v>77.4106814505193</v>
      </c>
      <c r="I4533" s="2">
        <f ca="1" t="shared" si="1487"/>
        <v>14.7318156530654</v>
      </c>
      <c r="J4533" s="2">
        <f ca="1" t="shared" si="1488"/>
        <v>126.709425429966</v>
      </c>
    </row>
    <row r="4534" spans="1:10">
      <c r="A4534" s="1">
        <v>30</v>
      </c>
      <c r="B4534" s="1">
        <v>35</v>
      </c>
      <c r="C4534" s="1">
        <v>0.8</v>
      </c>
      <c r="D4534" s="1">
        <v>2</v>
      </c>
      <c r="E4534" s="1">
        <v>0.5</v>
      </c>
      <c r="F4534" s="2">
        <f ca="1" t="shared" si="1501"/>
        <v>0.290599736446248</v>
      </c>
      <c r="G4534" s="2">
        <f ca="1" t="shared" si="1502"/>
        <v>5.7906631336393</v>
      </c>
      <c r="H4534" s="2">
        <f ca="1" t="shared" si="1503"/>
        <v>39.8715063314744</v>
      </c>
      <c r="I4534" s="2">
        <f ca="1" t="shared" si="1487"/>
        <v>154.48484285145</v>
      </c>
      <c r="J4534" s="2">
        <f ca="1" t="shared" si="1488"/>
        <v>1.68276518048459</v>
      </c>
    </row>
    <row r="4535" spans="1:10">
      <c r="A4535" s="1">
        <v>30</v>
      </c>
      <c r="B4535" s="1">
        <v>35</v>
      </c>
      <c r="C4535" s="1">
        <v>0.8</v>
      </c>
      <c r="D4535" s="1">
        <v>2</v>
      </c>
      <c r="E4535" s="1">
        <v>1</v>
      </c>
      <c r="F4535" s="2">
        <f ca="1" t="shared" si="1501"/>
        <v>0.619841794656422</v>
      </c>
      <c r="G4535" s="2">
        <f ca="1" t="shared" si="1502"/>
        <v>123.820954950152</v>
      </c>
      <c r="H4535" s="2">
        <f ca="1" t="shared" si="1503"/>
        <v>72.7700595981161</v>
      </c>
      <c r="I4535" s="2">
        <f ca="1" t="shared" si="1487"/>
        <v>61.3586790174315</v>
      </c>
      <c r="J4535" s="2">
        <f ca="1" t="shared" si="1488"/>
        <v>76.7494029323741</v>
      </c>
    </row>
    <row r="4536" spans="1:10">
      <c r="A4536" s="1">
        <v>30</v>
      </c>
      <c r="B4536" s="1">
        <v>35</v>
      </c>
      <c r="C4536" s="1">
        <v>0.8</v>
      </c>
      <c r="D4536" s="1">
        <v>2</v>
      </c>
      <c r="E4536" s="1">
        <v>1.5</v>
      </c>
      <c r="F4536" s="2">
        <f ca="1" t="shared" si="1501"/>
        <v>0.779295071313958</v>
      </c>
      <c r="G4536" s="2">
        <f ca="1" t="shared" si="1502"/>
        <v>164.041028754399</v>
      </c>
      <c r="H4536" s="2">
        <f ca="1" t="shared" si="1503"/>
        <v>13.4336612815904</v>
      </c>
      <c r="I4536" s="2">
        <f ca="1" t="shared" si="1487"/>
        <v>4.13050946160474</v>
      </c>
      <c r="J4536" s="2">
        <f ca="1" t="shared" si="1488"/>
        <v>127.836365201574</v>
      </c>
    </row>
    <row r="4537" spans="1:10">
      <c r="A4537" s="1">
        <v>30</v>
      </c>
      <c r="B4537" s="1">
        <v>35</v>
      </c>
      <c r="C4537" s="1">
        <v>0.8</v>
      </c>
      <c r="D4537" s="1">
        <v>2</v>
      </c>
      <c r="E4537" s="1">
        <v>2</v>
      </c>
      <c r="F4537" s="2">
        <f ca="1" t="shared" si="1501"/>
        <v>0.0313940162587554</v>
      </c>
      <c r="G4537" s="2">
        <f ca="1" t="shared" si="1502"/>
        <v>191.046724627302</v>
      </c>
      <c r="H4537" s="2">
        <f ca="1" t="shared" si="1503"/>
        <v>53.6259472961864</v>
      </c>
      <c r="I4537" s="2">
        <f ca="1" t="shared" si="1487"/>
        <v>25.5356958392006</v>
      </c>
      <c r="J4537" s="2">
        <f ca="1" t="shared" si="1488"/>
        <v>5.99772397913147</v>
      </c>
    </row>
    <row r="4538" spans="1:10">
      <c r="A4538" s="1">
        <v>30</v>
      </c>
      <c r="B4538" s="1">
        <v>35</v>
      </c>
      <c r="C4538" s="1">
        <v>0.8</v>
      </c>
      <c r="D4538" s="1">
        <v>3</v>
      </c>
      <c r="E4538" s="1">
        <v>0.5</v>
      </c>
      <c r="F4538" s="2">
        <f ca="1" t="shared" si="1501"/>
        <v>0.82368176715787</v>
      </c>
      <c r="G4538" s="2">
        <f ca="1" t="shared" si="1502"/>
        <v>28.6639934659167</v>
      </c>
      <c r="H4538" s="2">
        <f ca="1" t="shared" si="1503"/>
        <v>59.6623838336129</v>
      </c>
      <c r="I4538" s="2">
        <f ca="1" t="shared" si="1487"/>
        <v>249.115770945245</v>
      </c>
      <c r="J4538" s="2">
        <f ca="1" t="shared" si="1488"/>
        <v>23.6100087918079</v>
      </c>
    </row>
    <row r="4539" spans="1:10">
      <c r="A4539" s="1">
        <v>30</v>
      </c>
      <c r="B4539" s="1">
        <v>35</v>
      </c>
      <c r="C4539" s="1">
        <v>0.8</v>
      </c>
      <c r="D4539" s="1">
        <v>3</v>
      </c>
      <c r="E4539" s="1">
        <v>1</v>
      </c>
      <c r="F4539" s="2">
        <f ca="1" t="shared" si="1501"/>
        <v>0.688890181137699</v>
      </c>
      <c r="G4539" s="2">
        <f ca="1" t="shared" si="1502"/>
        <v>176.703856302559</v>
      </c>
      <c r="H4539" s="2">
        <f ca="1" t="shared" si="1503"/>
        <v>39.0031148681729</v>
      </c>
      <c r="I4539" s="2">
        <f ca="1" t="shared" si="1487"/>
        <v>17.3396520359689</v>
      </c>
      <c r="J4539" s="2">
        <f ca="1" t="shared" si="1488"/>
        <v>121.729551576</v>
      </c>
    </row>
    <row r="4540" spans="1:10">
      <c r="A4540" s="1">
        <v>30</v>
      </c>
      <c r="B4540" s="1">
        <v>35</v>
      </c>
      <c r="C4540" s="1">
        <v>0.8</v>
      </c>
      <c r="D4540" s="1">
        <v>3</v>
      </c>
      <c r="E4540" s="1">
        <v>1.5</v>
      </c>
      <c r="F4540" s="2">
        <f ca="1" t="shared" si="1501"/>
        <v>0.713240184417938</v>
      </c>
      <c r="G4540" s="2">
        <f ca="1" t="shared" si="1502"/>
        <v>156.133443975315</v>
      </c>
      <c r="H4540" s="2">
        <f ca="1" t="shared" si="1503"/>
        <v>25.648063048342</v>
      </c>
      <c r="I4540" s="2">
        <f ca="1" t="shared" si="1487"/>
        <v>42.8945442365795</v>
      </c>
      <c r="J4540" s="2">
        <f ca="1" t="shared" si="1488"/>
        <v>111.360646374762</v>
      </c>
    </row>
    <row r="4541" spans="1:10">
      <c r="A4541" s="1">
        <v>30</v>
      </c>
      <c r="B4541" s="1">
        <v>35</v>
      </c>
      <c r="C4541" s="1">
        <v>0.8</v>
      </c>
      <c r="D4541" s="1">
        <v>3</v>
      </c>
      <c r="E4541" s="1">
        <v>2</v>
      </c>
      <c r="F4541" s="2">
        <f ca="1" t="shared" si="1501"/>
        <v>0.755947797169201</v>
      </c>
      <c r="G4541" s="2">
        <f ca="1" t="shared" si="1502"/>
        <v>124.808119132992</v>
      </c>
      <c r="H4541" s="2">
        <f ca="1" t="shared" si="1503"/>
        <v>56.3640033253946</v>
      </c>
      <c r="I4541" s="2">
        <f ca="1" t="shared" si="1487"/>
        <v>45.5414633901634</v>
      </c>
      <c r="J4541" s="2">
        <f ca="1" t="shared" si="1488"/>
        <v>94.3484227274165</v>
      </c>
    </row>
    <row r="4542" spans="1:10">
      <c r="A4542" s="1">
        <v>30</v>
      </c>
      <c r="B4542" s="1">
        <v>35</v>
      </c>
      <c r="C4542" s="1">
        <v>0.8</v>
      </c>
      <c r="D4542" s="1">
        <v>4</v>
      </c>
      <c r="E4542" s="1">
        <v>0.5</v>
      </c>
      <c r="F4542" s="2">
        <f ca="1" t="shared" si="1501"/>
        <v>0.998614095969425</v>
      </c>
      <c r="G4542" s="2">
        <f ca="1" t="shared" si="1502"/>
        <v>72.1103146192245</v>
      </c>
      <c r="H4542" s="2">
        <f ca="1" t="shared" si="1503"/>
        <v>37.5594471615853</v>
      </c>
      <c r="I4542" s="2">
        <f ca="1" t="shared" si="1487"/>
        <v>83.0968382178617</v>
      </c>
      <c r="J4542" s="2">
        <f ca="1" t="shared" si="1488"/>
        <v>72.0103766435477</v>
      </c>
    </row>
    <row r="4543" spans="1:10">
      <c r="A4543" s="1">
        <v>30</v>
      </c>
      <c r="B4543" s="1">
        <v>35</v>
      </c>
      <c r="C4543" s="1">
        <v>0.8</v>
      </c>
      <c r="D4543" s="1">
        <v>4</v>
      </c>
      <c r="E4543" s="1">
        <v>1</v>
      </c>
      <c r="F4543" s="2">
        <f ca="1" t="shared" ref="F4543:F4552" si="1504">RAND()</f>
        <v>0.890504799293824</v>
      </c>
      <c r="G4543" s="2">
        <f ca="1" t="shared" ref="G4543:G4552" si="1505">RAND()*200</f>
        <v>30.3707742376023</v>
      </c>
      <c r="H4543" s="2">
        <f ca="1" t="shared" ref="H4543:H4552" si="1506">RAND()*100</f>
        <v>30.9726734415161</v>
      </c>
      <c r="I4543" s="2">
        <f ca="1" t="shared" si="1487"/>
        <v>241.173175757212</v>
      </c>
      <c r="J4543" s="2">
        <f ca="1" t="shared" si="1488"/>
        <v>27.0453202168541</v>
      </c>
    </row>
    <row r="4544" spans="1:10">
      <c r="A4544" s="1">
        <v>30</v>
      </c>
      <c r="B4544" s="1">
        <v>35</v>
      </c>
      <c r="C4544" s="1">
        <v>0.8</v>
      </c>
      <c r="D4544" s="1">
        <v>4</v>
      </c>
      <c r="E4544" s="1">
        <v>1.5</v>
      </c>
      <c r="F4544" s="2">
        <f ca="1" t="shared" si="1504"/>
        <v>0.357518070114418</v>
      </c>
      <c r="G4544" s="2">
        <f ca="1" t="shared" si="1505"/>
        <v>153.151498362342</v>
      </c>
      <c r="H4544" s="2">
        <f ca="1" t="shared" si="1506"/>
        <v>32.9531584207997</v>
      </c>
      <c r="I4544" s="2">
        <f ca="1" t="shared" si="1487"/>
        <v>36.0210870672864</v>
      </c>
      <c r="J4544" s="2">
        <f ca="1" t="shared" si="1488"/>
        <v>54.754428129636</v>
      </c>
    </row>
    <row r="4545" spans="1:10">
      <c r="A4545" s="1">
        <v>30</v>
      </c>
      <c r="B4545" s="1">
        <v>35</v>
      </c>
      <c r="C4545" s="1">
        <v>0.8</v>
      </c>
      <c r="D4545" s="1">
        <v>4</v>
      </c>
      <c r="E4545" s="1">
        <v>2</v>
      </c>
      <c r="F4545" s="2">
        <f ca="1" t="shared" si="1504"/>
        <v>0.734828478701563</v>
      </c>
      <c r="G4545" s="2">
        <f ca="1" t="shared" si="1505"/>
        <v>79.1437829166434</v>
      </c>
      <c r="H4545" s="2">
        <f ca="1" t="shared" si="1506"/>
        <v>78.5606987513794</v>
      </c>
      <c r="I4545" s="2">
        <f ca="1" t="shared" si="1487"/>
        <v>79.1510357139174</v>
      </c>
      <c r="J4545" s="2">
        <f ca="1" t="shared" si="1488"/>
        <v>58.1571055993239</v>
      </c>
    </row>
    <row r="4546" spans="1:10">
      <c r="A4546" s="1">
        <v>30</v>
      </c>
      <c r="B4546" s="1">
        <v>35</v>
      </c>
      <c r="C4546" s="1">
        <v>1</v>
      </c>
      <c r="D4546" s="1">
        <v>1</v>
      </c>
      <c r="E4546" s="1">
        <v>0.5</v>
      </c>
      <c r="F4546" s="2">
        <f ca="1" t="shared" si="1504"/>
        <v>0.452919887363931</v>
      </c>
      <c r="G4546" s="2">
        <f ca="1" t="shared" si="1505"/>
        <v>112.71503344717</v>
      </c>
      <c r="H4546" s="2">
        <f ca="1" t="shared" si="1506"/>
        <v>80.2626158119502</v>
      </c>
      <c r="I4546" s="2">
        <f ca="1" t="shared" si="1487"/>
        <v>36.7825052027533</v>
      </c>
      <c r="J4546" s="2">
        <f ca="1" t="shared" si="1488"/>
        <v>51.0508802531139</v>
      </c>
    </row>
    <row r="4547" spans="1:10">
      <c r="A4547" s="1">
        <v>30</v>
      </c>
      <c r="B4547" s="1">
        <v>35</v>
      </c>
      <c r="C4547" s="1">
        <v>1</v>
      </c>
      <c r="D4547" s="1">
        <v>1</v>
      </c>
      <c r="E4547" s="1">
        <v>1</v>
      </c>
      <c r="F4547" s="2">
        <f ca="1" t="shared" si="1504"/>
        <v>0.704260523025717</v>
      </c>
      <c r="G4547" s="2">
        <f ca="1" t="shared" si="1505"/>
        <v>190.562569452187</v>
      </c>
      <c r="H4547" s="2">
        <f ca="1" t="shared" si="1506"/>
        <v>75.7354069158976</v>
      </c>
      <c r="I4547" s="2">
        <f ca="1" t="shared" ref="I4547:I4610" si="1507">1/(G4547+10)*RAND()*10000</f>
        <v>18.0390342109343</v>
      </c>
      <c r="J4547" s="2">
        <f ca="1" t="shared" ref="J4547:J4610" si="1508">F4547*G4547</f>
        <v>134.205694831522</v>
      </c>
    </row>
    <row r="4548" spans="1:10">
      <c r="A4548" s="1">
        <v>30</v>
      </c>
      <c r="B4548" s="1">
        <v>35</v>
      </c>
      <c r="C4548" s="1">
        <v>1</v>
      </c>
      <c r="D4548" s="1">
        <v>1</v>
      </c>
      <c r="E4548" s="1">
        <v>1.5</v>
      </c>
      <c r="F4548" s="2">
        <f ca="1" t="shared" si="1504"/>
        <v>0.519928458536983</v>
      </c>
      <c r="G4548" s="2">
        <f ca="1" t="shared" si="1505"/>
        <v>84.7204094082831</v>
      </c>
      <c r="H4548" s="2">
        <f ca="1" t="shared" si="1506"/>
        <v>50.382665847111</v>
      </c>
      <c r="I4548" s="2">
        <f ca="1" t="shared" si="1507"/>
        <v>74.1208705883105</v>
      </c>
      <c r="J4548" s="2">
        <f ca="1" t="shared" si="1508"/>
        <v>44.0485518702707</v>
      </c>
    </row>
    <row r="4549" spans="1:10">
      <c r="A4549" s="1">
        <v>30</v>
      </c>
      <c r="B4549" s="1">
        <v>35</v>
      </c>
      <c r="C4549" s="1">
        <v>1</v>
      </c>
      <c r="D4549" s="1">
        <v>1</v>
      </c>
      <c r="E4549" s="1">
        <v>2</v>
      </c>
      <c r="F4549" s="2">
        <f ca="1" t="shared" si="1504"/>
        <v>0.875870965446243</v>
      </c>
      <c r="G4549" s="2">
        <f ca="1" t="shared" si="1505"/>
        <v>17.3096175791856</v>
      </c>
      <c r="H4549" s="2">
        <f ca="1" t="shared" si="1506"/>
        <v>27.3576973372618</v>
      </c>
      <c r="I4549" s="2">
        <f ca="1" t="shared" si="1507"/>
        <v>221.791372011953</v>
      </c>
      <c r="J4549" s="2">
        <f ca="1" t="shared" si="1508"/>
        <v>15.1609914605865</v>
      </c>
    </row>
    <row r="4550" spans="1:10">
      <c r="A4550" s="1">
        <v>30</v>
      </c>
      <c r="B4550" s="1">
        <v>35</v>
      </c>
      <c r="C4550" s="1">
        <v>1</v>
      </c>
      <c r="D4550" s="1">
        <v>2</v>
      </c>
      <c r="E4550" s="1">
        <v>0.5</v>
      </c>
      <c r="F4550" s="2">
        <f ca="1" t="shared" si="1504"/>
        <v>0.65285967976324</v>
      </c>
      <c r="G4550" s="2">
        <f ca="1" t="shared" si="1505"/>
        <v>38.0648900737285</v>
      </c>
      <c r="H4550" s="2">
        <f ca="1" t="shared" si="1506"/>
        <v>80.908821644983</v>
      </c>
      <c r="I4550" s="2">
        <f ca="1" t="shared" si="1507"/>
        <v>187.96861625481</v>
      </c>
      <c r="J4550" s="2">
        <f ca="1" t="shared" si="1508"/>
        <v>24.8510319437573</v>
      </c>
    </row>
    <row r="4551" spans="1:10">
      <c r="A4551" s="1">
        <v>30</v>
      </c>
      <c r="B4551" s="1">
        <v>35</v>
      </c>
      <c r="C4551" s="1">
        <v>1</v>
      </c>
      <c r="D4551" s="1">
        <v>2</v>
      </c>
      <c r="E4551" s="1">
        <v>1</v>
      </c>
      <c r="F4551" s="2">
        <f ca="1" t="shared" si="1504"/>
        <v>0.0847676755319875</v>
      </c>
      <c r="G4551" s="2">
        <f ca="1" t="shared" si="1505"/>
        <v>145.396252820799</v>
      </c>
      <c r="H4551" s="2">
        <f ca="1" t="shared" si="1506"/>
        <v>72.6996570240275</v>
      </c>
      <c r="I4551" s="2">
        <f ca="1" t="shared" si="1507"/>
        <v>64.2360644803933</v>
      </c>
      <c r="J4551" s="2">
        <f ca="1" t="shared" si="1508"/>
        <v>12.3249023826803</v>
      </c>
    </row>
    <row r="4552" spans="1:10">
      <c r="A4552" s="1">
        <v>30</v>
      </c>
      <c r="B4552" s="1">
        <v>35</v>
      </c>
      <c r="C4552" s="1">
        <v>1</v>
      </c>
      <c r="D4552" s="1">
        <v>2</v>
      </c>
      <c r="E4552" s="1">
        <v>1.5</v>
      </c>
      <c r="F4552" s="2">
        <f ca="1" t="shared" si="1504"/>
        <v>0.181993823232426</v>
      </c>
      <c r="G4552" s="2">
        <f ca="1" t="shared" si="1505"/>
        <v>181.601937206625</v>
      </c>
      <c r="H4552" s="2">
        <f ca="1" t="shared" si="1506"/>
        <v>67.0581408528864</v>
      </c>
      <c r="I4552" s="2">
        <f ca="1" t="shared" si="1507"/>
        <v>6.52094669394478</v>
      </c>
      <c r="J4552" s="2">
        <f ca="1" t="shared" si="1508"/>
        <v>33.0504308586486</v>
      </c>
    </row>
    <row r="4553" spans="1:10">
      <c r="A4553" s="1">
        <v>30</v>
      </c>
      <c r="B4553" s="1">
        <v>35</v>
      </c>
      <c r="C4553" s="1">
        <v>1</v>
      </c>
      <c r="D4553" s="1">
        <v>2</v>
      </c>
      <c r="E4553" s="1">
        <v>2</v>
      </c>
      <c r="F4553" s="2">
        <f ca="1" t="shared" ref="F4553:F4562" si="1509">RAND()</f>
        <v>0.263916134518299</v>
      </c>
      <c r="G4553" s="2">
        <f ca="1" t="shared" ref="G4553:G4562" si="1510">RAND()*200</f>
        <v>127.862404215237</v>
      </c>
      <c r="H4553" s="2">
        <f ca="1" t="shared" ref="H4553:H4562" si="1511">RAND()*100</f>
        <v>5.17406361529469</v>
      </c>
      <c r="I4553" s="2">
        <f ca="1" t="shared" si="1507"/>
        <v>67.2968147996763</v>
      </c>
      <c r="J4553" s="2">
        <f ca="1" t="shared" si="1508"/>
        <v>33.7449514707015</v>
      </c>
    </row>
    <row r="4554" spans="1:10">
      <c r="A4554" s="1">
        <v>30</v>
      </c>
      <c r="B4554" s="1">
        <v>35</v>
      </c>
      <c r="C4554" s="1">
        <v>1</v>
      </c>
      <c r="D4554" s="1">
        <v>3</v>
      </c>
      <c r="E4554" s="1">
        <v>0.5</v>
      </c>
      <c r="F4554" s="2">
        <f ca="1" t="shared" si="1509"/>
        <v>0.786186887702605</v>
      </c>
      <c r="G4554" s="2">
        <f ca="1" t="shared" si="1510"/>
        <v>180.300976413086</v>
      </c>
      <c r="H4554" s="2">
        <f ca="1" t="shared" si="1511"/>
        <v>54.7534345977489</v>
      </c>
      <c r="I4554" s="2">
        <f ca="1" t="shared" si="1507"/>
        <v>10.1706207546398</v>
      </c>
      <c r="J4554" s="2">
        <f ca="1" t="shared" si="1508"/>
        <v>141.750263495945</v>
      </c>
    </row>
    <row r="4555" spans="1:10">
      <c r="A4555" s="1">
        <v>30</v>
      </c>
      <c r="B4555" s="1">
        <v>35</v>
      </c>
      <c r="C4555" s="1">
        <v>1</v>
      </c>
      <c r="D4555" s="1">
        <v>3</v>
      </c>
      <c r="E4555" s="1">
        <v>1</v>
      </c>
      <c r="F4555" s="2">
        <f ca="1" t="shared" si="1509"/>
        <v>0.51081404633401</v>
      </c>
      <c r="G4555" s="2">
        <f ca="1" t="shared" si="1510"/>
        <v>96.686518715797</v>
      </c>
      <c r="H4555" s="2">
        <f ca="1" t="shared" si="1511"/>
        <v>24.8415457357561</v>
      </c>
      <c r="I4555" s="2">
        <f ca="1" t="shared" si="1507"/>
        <v>30.731924900543</v>
      </c>
      <c r="J4555" s="2">
        <f ca="1" t="shared" si="1508"/>
        <v>49.3888318511653</v>
      </c>
    </row>
    <row r="4556" spans="1:10">
      <c r="A4556" s="1">
        <v>30</v>
      </c>
      <c r="B4556" s="1">
        <v>35</v>
      </c>
      <c r="C4556" s="1">
        <v>1</v>
      </c>
      <c r="D4556" s="1">
        <v>3</v>
      </c>
      <c r="E4556" s="1">
        <v>1.5</v>
      </c>
      <c r="F4556" s="2">
        <f ca="1" t="shared" si="1509"/>
        <v>0.642442946376964</v>
      </c>
      <c r="G4556" s="2">
        <f ca="1" t="shared" si="1510"/>
        <v>67.1730932144412</v>
      </c>
      <c r="H4556" s="2">
        <f ca="1" t="shared" si="1511"/>
        <v>54.8243269754281</v>
      </c>
      <c r="I4556" s="2">
        <f ca="1" t="shared" si="1507"/>
        <v>3.35110014388633</v>
      </c>
      <c r="J4556" s="2">
        <f ca="1" t="shared" si="1508"/>
        <v>43.15487992194</v>
      </c>
    </row>
    <row r="4557" spans="1:10">
      <c r="A4557" s="1">
        <v>30</v>
      </c>
      <c r="B4557" s="1">
        <v>35</v>
      </c>
      <c r="C4557" s="1">
        <v>1</v>
      </c>
      <c r="D4557" s="1">
        <v>3</v>
      </c>
      <c r="E4557" s="1">
        <v>2</v>
      </c>
      <c r="F4557" s="2">
        <f ca="1" t="shared" si="1509"/>
        <v>0.126555561841514</v>
      </c>
      <c r="G4557" s="2">
        <f ca="1" t="shared" si="1510"/>
        <v>106.087960169734</v>
      </c>
      <c r="H4557" s="2">
        <f ca="1" t="shared" si="1511"/>
        <v>85.289040960537</v>
      </c>
      <c r="I4557" s="2">
        <f ca="1" t="shared" si="1507"/>
        <v>84.9789971444845</v>
      </c>
      <c r="J4557" s="2">
        <f ca="1" t="shared" si="1508"/>
        <v>13.4260214039008</v>
      </c>
    </row>
    <row r="4558" spans="1:10">
      <c r="A4558" s="1">
        <v>30</v>
      </c>
      <c r="B4558" s="1">
        <v>35</v>
      </c>
      <c r="C4558" s="1">
        <v>1</v>
      </c>
      <c r="D4558" s="1">
        <v>4</v>
      </c>
      <c r="E4558" s="1">
        <v>0.5</v>
      </c>
      <c r="F4558" s="2">
        <f ca="1" t="shared" si="1509"/>
        <v>0.267309147625111</v>
      </c>
      <c r="G4558" s="2">
        <f ca="1" t="shared" si="1510"/>
        <v>152.934602761979</v>
      </c>
      <c r="H4558" s="2">
        <f ca="1" t="shared" si="1511"/>
        <v>65.2369330252014</v>
      </c>
      <c r="I4558" s="2">
        <f ca="1" t="shared" si="1507"/>
        <v>40.1160984411834</v>
      </c>
      <c r="J4558" s="2">
        <f ca="1" t="shared" si="1508"/>
        <v>40.8808183066896</v>
      </c>
    </row>
    <row r="4559" spans="1:10">
      <c r="A4559" s="1">
        <v>30</v>
      </c>
      <c r="B4559" s="1">
        <v>35</v>
      </c>
      <c r="C4559" s="1">
        <v>1</v>
      </c>
      <c r="D4559" s="1">
        <v>4</v>
      </c>
      <c r="E4559" s="1">
        <v>1</v>
      </c>
      <c r="F4559" s="2">
        <f ca="1" t="shared" si="1509"/>
        <v>0.886513899115942</v>
      </c>
      <c r="G4559" s="2">
        <f ca="1" t="shared" si="1510"/>
        <v>65.4939180252345</v>
      </c>
      <c r="H4559" s="2">
        <f ca="1" t="shared" si="1511"/>
        <v>63.1158223194697</v>
      </c>
      <c r="I4559" s="2">
        <f ca="1" t="shared" si="1507"/>
        <v>3.23184935100243</v>
      </c>
      <c r="J4559" s="2">
        <f ca="1" t="shared" si="1508"/>
        <v>58.0612686369305</v>
      </c>
    </row>
    <row r="4560" spans="1:10">
      <c r="A4560" s="1">
        <v>30</v>
      </c>
      <c r="B4560" s="1">
        <v>35</v>
      </c>
      <c r="C4560" s="1">
        <v>1</v>
      </c>
      <c r="D4560" s="1">
        <v>4</v>
      </c>
      <c r="E4560" s="1">
        <v>1.5</v>
      </c>
      <c r="F4560" s="2">
        <f ca="1" t="shared" si="1509"/>
        <v>0.551282814138271</v>
      </c>
      <c r="G4560" s="2">
        <f ca="1" t="shared" si="1510"/>
        <v>119.888072599208</v>
      </c>
      <c r="H4560" s="2">
        <f ca="1" t="shared" si="1511"/>
        <v>1.06966533731192</v>
      </c>
      <c r="I4560" s="2">
        <f ca="1" t="shared" si="1507"/>
        <v>47.2983983953941</v>
      </c>
      <c r="J4560" s="2">
        <f ca="1" t="shared" si="1508"/>
        <v>66.0922340441045</v>
      </c>
    </row>
    <row r="4561" spans="1:10">
      <c r="A4561" s="1">
        <v>30</v>
      </c>
      <c r="B4561" s="1">
        <v>35</v>
      </c>
      <c r="C4561" s="1">
        <v>1</v>
      </c>
      <c r="D4561" s="1">
        <v>4</v>
      </c>
      <c r="E4561" s="1">
        <v>2</v>
      </c>
      <c r="F4561" s="2">
        <f ca="1" t="shared" si="1509"/>
        <v>0.439790745237329</v>
      </c>
      <c r="G4561" s="2">
        <f ca="1" t="shared" si="1510"/>
        <v>147.80012567707</v>
      </c>
      <c r="H4561" s="2">
        <f ca="1" t="shared" si="1511"/>
        <v>68.2425190572726</v>
      </c>
      <c r="I4561" s="2">
        <f ca="1" t="shared" si="1507"/>
        <v>62.0886313897171</v>
      </c>
      <c r="J4561" s="2">
        <f ca="1" t="shared" si="1508"/>
        <v>65.0011274176895</v>
      </c>
    </row>
    <row r="4562" spans="1:10">
      <c r="A4562" s="1">
        <v>30</v>
      </c>
      <c r="B4562" s="1">
        <v>40</v>
      </c>
      <c r="C4562" s="1">
        <v>0.2</v>
      </c>
      <c r="D4562" s="1">
        <v>1</v>
      </c>
      <c r="E4562" s="1">
        <v>0.5</v>
      </c>
      <c r="F4562" s="2">
        <f ca="1" t="shared" si="1509"/>
        <v>0.384158335820887</v>
      </c>
      <c r="G4562" s="2">
        <f ca="1" t="shared" si="1510"/>
        <v>53.9329103223333</v>
      </c>
      <c r="H4562" s="2">
        <f ca="1" t="shared" si="1511"/>
        <v>37.1499744348864</v>
      </c>
      <c r="I4562" s="2">
        <f ca="1" t="shared" si="1507"/>
        <v>45.9246092750899</v>
      </c>
      <c r="J4562" s="2">
        <f ca="1" t="shared" si="1508"/>
        <v>20.7187770754047</v>
      </c>
    </row>
    <row r="4563" spans="1:10">
      <c r="A4563" s="1">
        <v>30</v>
      </c>
      <c r="B4563" s="1">
        <v>40</v>
      </c>
      <c r="C4563" s="1">
        <v>0.2</v>
      </c>
      <c r="D4563" s="1">
        <v>1</v>
      </c>
      <c r="E4563" s="1">
        <v>1</v>
      </c>
      <c r="F4563" s="2">
        <f ca="1" t="shared" ref="F4563:F4572" si="1512">RAND()</f>
        <v>0.283748113031322</v>
      </c>
      <c r="G4563" s="2">
        <f ca="1" t="shared" ref="G4563:G4572" si="1513">RAND()*200</f>
        <v>82.5575527397427</v>
      </c>
      <c r="H4563" s="2">
        <f ca="1" t="shared" ref="H4563:H4572" si="1514">RAND()*100</f>
        <v>87.9471575227565</v>
      </c>
      <c r="I4563" s="2">
        <f ca="1" t="shared" si="1507"/>
        <v>14.9408252470539</v>
      </c>
      <c r="J4563" s="2">
        <f ca="1" t="shared" si="1508"/>
        <v>23.4255498063858</v>
      </c>
    </row>
    <row r="4564" spans="1:10">
      <c r="A4564" s="1">
        <v>30</v>
      </c>
      <c r="B4564" s="1">
        <v>40</v>
      </c>
      <c r="C4564" s="1">
        <v>0.2</v>
      </c>
      <c r="D4564" s="1">
        <v>1</v>
      </c>
      <c r="E4564" s="1">
        <v>1.5</v>
      </c>
      <c r="F4564" s="2">
        <f ca="1" t="shared" si="1512"/>
        <v>0.105549859698899</v>
      </c>
      <c r="G4564" s="2">
        <f ca="1" t="shared" si="1513"/>
        <v>62.816248753512</v>
      </c>
      <c r="H4564" s="2">
        <f ca="1" t="shared" si="1514"/>
        <v>40.9270329604094</v>
      </c>
      <c r="I4564" s="2">
        <f ca="1" t="shared" si="1507"/>
        <v>63.7577162146546</v>
      </c>
      <c r="J4564" s="2">
        <f ca="1" t="shared" si="1508"/>
        <v>6.63024624274431</v>
      </c>
    </row>
    <row r="4565" spans="1:10">
      <c r="A4565" s="1">
        <v>30</v>
      </c>
      <c r="B4565" s="1">
        <v>40</v>
      </c>
      <c r="C4565" s="1">
        <v>0.2</v>
      </c>
      <c r="D4565" s="1">
        <v>1</v>
      </c>
      <c r="E4565" s="1">
        <v>2</v>
      </c>
      <c r="F4565" s="2">
        <f ca="1" t="shared" si="1512"/>
        <v>0.988189582732628</v>
      </c>
      <c r="G4565" s="2">
        <f ca="1" t="shared" si="1513"/>
        <v>36.6934836734363</v>
      </c>
      <c r="H4565" s="2">
        <f ca="1" t="shared" si="1514"/>
        <v>43.6893164932445</v>
      </c>
      <c r="I4565" s="2">
        <f ca="1" t="shared" si="1507"/>
        <v>81.9486878921868</v>
      </c>
      <c r="J4565" s="2">
        <f ca="1" t="shared" si="1508"/>
        <v>36.2601183202595</v>
      </c>
    </row>
    <row r="4566" spans="1:10">
      <c r="A4566" s="1">
        <v>30</v>
      </c>
      <c r="B4566" s="1">
        <v>40</v>
      </c>
      <c r="C4566" s="1">
        <v>0.2</v>
      </c>
      <c r="D4566" s="1">
        <v>2</v>
      </c>
      <c r="E4566" s="1">
        <v>0.5</v>
      </c>
      <c r="F4566" s="2">
        <f ca="1" t="shared" si="1512"/>
        <v>0.328866524026729</v>
      </c>
      <c r="G4566" s="2">
        <f ca="1" t="shared" si="1513"/>
        <v>9.01250681029766</v>
      </c>
      <c r="H4566" s="2">
        <f ca="1" t="shared" si="1514"/>
        <v>95.9773602407367</v>
      </c>
      <c r="I4566" s="2">
        <f ca="1" t="shared" si="1507"/>
        <v>221.029934769614</v>
      </c>
      <c r="J4566" s="2">
        <f ca="1" t="shared" si="1508"/>
        <v>2.96391178746981</v>
      </c>
    </row>
    <row r="4567" spans="1:10">
      <c r="A4567" s="1">
        <v>30</v>
      </c>
      <c r="B4567" s="1">
        <v>40</v>
      </c>
      <c r="C4567" s="1">
        <v>0.2</v>
      </c>
      <c r="D4567" s="1">
        <v>2</v>
      </c>
      <c r="E4567" s="1">
        <v>1</v>
      </c>
      <c r="F4567" s="2">
        <f ca="1" t="shared" si="1512"/>
        <v>0.228163084745828</v>
      </c>
      <c r="G4567" s="2">
        <f ca="1" t="shared" si="1513"/>
        <v>125.273246393106</v>
      </c>
      <c r="H4567" s="2">
        <f ca="1" t="shared" si="1514"/>
        <v>46.7662465573914</v>
      </c>
      <c r="I4567" s="2">
        <f ca="1" t="shared" si="1507"/>
        <v>18.8250894477221</v>
      </c>
      <c r="J4567" s="2">
        <f ca="1" t="shared" si="1508"/>
        <v>28.5827303331752</v>
      </c>
    </row>
    <row r="4568" spans="1:10">
      <c r="A4568" s="1">
        <v>30</v>
      </c>
      <c r="B4568" s="1">
        <v>40</v>
      </c>
      <c r="C4568" s="1">
        <v>0.2</v>
      </c>
      <c r="D4568" s="1">
        <v>2</v>
      </c>
      <c r="E4568" s="1">
        <v>1.5</v>
      </c>
      <c r="F4568" s="2">
        <f ca="1" t="shared" si="1512"/>
        <v>0.0611738556819124</v>
      </c>
      <c r="G4568" s="2">
        <f ca="1" t="shared" si="1513"/>
        <v>6.12333807981007</v>
      </c>
      <c r="H4568" s="2">
        <f ca="1" t="shared" si="1514"/>
        <v>64.5924479642261</v>
      </c>
      <c r="I4568" s="2">
        <f ca="1" t="shared" si="1507"/>
        <v>579.885745810472</v>
      </c>
      <c r="J4568" s="2">
        <f ca="1" t="shared" si="1508"/>
        <v>0.37458819998586</v>
      </c>
    </row>
    <row r="4569" spans="1:10">
      <c r="A4569" s="1">
        <v>30</v>
      </c>
      <c r="B4569" s="1">
        <v>40</v>
      </c>
      <c r="C4569" s="1">
        <v>0.2</v>
      </c>
      <c r="D4569" s="1">
        <v>2</v>
      </c>
      <c r="E4569" s="1">
        <v>2</v>
      </c>
      <c r="F4569" s="2">
        <f ca="1" t="shared" si="1512"/>
        <v>0.57410638384099</v>
      </c>
      <c r="G4569" s="2">
        <f ca="1" t="shared" si="1513"/>
        <v>121.133478867389</v>
      </c>
      <c r="H4569" s="2">
        <f ca="1" t="shared" si="1514"/>
        <v>26.9081944687003</v>
      </c>
      <c r="I4569" s="2">
        <f ca="1" t="shared" si="1507"/>
        <v>32.0718010647698</v>
      </c>
      <c r="J4569" s="2">
        <f ca="1" t="shared" si="1508"/>
        <v>69.5435035146359</v>
      </c>
    </row>
    <row r="4570" spans="1:10">
      <c r="A4570" s="1">
        <v>30</v>
      </c>
      <c r="B4570" s="1">
        <v>40</v>
      </c>
      <c r="C4570" s="1">
        <v>0.2</v>
      </c>
      <c r="D4570" s="1">
        <v>3</v>
      </c>
      <c r="E4570" s="1">
        <v>0.5</v>
      </c>
      <c r="F4570" s="2">
        <f ca="1" t="shared" si="1512"/>
        <v>0.719522954963877</v>
      </c>
      <c r="G4570" s="2">
        <f ca="1" t="shared" si="1513"/>
        <v>195.273845135033</v>
      </c>
      <c r="H4570" s="2">
        <f ca="1" t="shared" si="1514"/>
        <v>7.76241615563229</v>
      </c>
      <c r="I4570" s="2">
        <f ca="1" t="shared" si="1507"/>
        <v>13.1185504459214</v>
      </c>
      <c r="J4570" s="2">
        <f ca="1" t="shared" si="1508"/>
        <v>140.504014078717</v>
      </c>
    </row>
    <row r="4571" spans="1:10">
      <c r="A4571" s="1">
        <v>30</v>
      </c>
      <c r="B4571" s="1">
        <v>40</v>
      </c>
      <c r="C4571" s="1">
        <v>0.2</v>
      </c>
      <c r="D4571" s="1">
        <v>3</v>
      </c>
      <c r="E4571" s="1">
        <v>1</v>
      </c>
      <c r="F4571" s="2">
        <f ca="1" t="shared" si="1512"/>
        <v>0.0562683071285954</v>
      </c>
      <c r="G4571" s="2">
        <f ca="1" t="shared" si="1513"/>
        <v>50.0053702959949</v>
      </c>
      <c r="H4571" s="2">
        <f ca="1" t="shared" si="1514"/>
        <v>48.4892680082963</v>
      </c>
      <c r="I4571" s="2">
        <f ca="1" t="shared" si="1507"/>
        <v>127.907082328354</v>
      </c>
      <c r="J4571" s="2">
        <f ca="1" t="shared" si="1508"/>
        <v>2.81371753389418</v>
      </c>
    </row>
    <row r="4572" spans="1:10">
      <c r="A4572" s="1">
        <v>30</v>
      </c>
      <c r="B4572" s="1">
        <v>40</v>
      </c>
      <c r="C4572" s="1">
        <v>0.2</v>
      </c>
      <c r="D4572" s="1">
        <v>3</v>
      </c>
      <c r="E4572" s="1">
        <v>1.5</v>
      </c>
      <c r="F4572" s="2">
        <f ca="1" t="shared" si="1512"/>
        <v>0.32568580958047</v>
      </c>
      <c r="G4572" s="2">
        <f ca="1" t="shared" si="1513"/>
        <v>137.907132396066</v>
      </c>
      <c r="H4572" s="2">
        <f ca="1" t="shared" si="1514"/>
        <v>89.5838012742326</v>
      </c>
      <c r="I4572" s="2">
        <f ca="1" t="shared" si="1507"/>
        <v>51.3450696283031</v>
      </c>
      <c r="J4572" s="2">
        <f ca="1" t="shared" si="1508"/>
        <v>44.9143960613339</v>
      </c>
    </row>
    <row r="4573" spans="1:10">
      <c r="A4573" s="1">
        <v>30</v>
      </c>
      <c r="B4573" s="1">
        <v>40</v>
      </c>
      <c r="C4573" s="1">
        <v>0.2</v>
      </c>
      <c r="D4573" s="1">
        <v>3</v>
      </c>
      <c r="E4573" s="1">
        <v>2</v>
      </c>
      <c r="F4573" s="2">
        <f ca="1" t="shared" ref="F4573:F4582" si="1515">RAND()</f>
        <v>0.00743552881198473</v>
      </c>
      <c r="G4573" s="2">
        <f ca="1" t="shared" ref="G4573:G4582" si="1516">RAND()*200</f>
        <v>194.965648295439</v>
      </c>
      <c r="H4573" s="2">
        <f ca="1" t="shared" ref="H4573:H4582" si="1517">RAND()*100</f>
        <v>28.7321367444646</v>
      </c>
      <c r="I4573" s="2">
        <f ca="1" t="shared" si="1507"/>
        <v>31.3646346721901</v>
      </c>
      <c r="J4573" s="2">
        <f ca="1" t="shared" si="1508"/>
        <v>1.44967269524802</v>
      </c>
    </row>
    <row r="4574" spans="1:10">
      <c r="A4574" s="1">
        <v>30</v>
      </c>
      <c r="B4574" s="1">
        <v>40</v>
      </c>
      <c r="C4574" s="1">
        <v>0.2</v>
      </c>
      <c r="D4574" s="1">
        <v>4</v>
      </c>
      <c r="E4574" s="1">
        <v>0.5</v>
      </c>
      <c r="F4574" s="2">
        <f ca="1" t="shared" si="1515"/>
        <v>0.889696829311686</v>
      </c>
      <c r="G4574" s="2">
        <f ca="1" t="shared" si="1516"/>
        <v>42.5185581858017</v>
      </c>
      <c r="H4574" s="2">
        <f ca="1" t="shared" si="1517"/>
        <v>45.4579421435354</v>
      </c>
      <c r="I4574" s="2">
        <f ca="1" t="shared" si="1507"/>
        <v>133.290647665813</v>
      </c>
      <c r="J4574" s="2">
        <f ca="1" t="shared" si="1508"/>
        <v>37.8286264048122</v>
      </c>
    </row>
    <row r="4575" spans="1:10">
      <c r="A4575" s="1">
        <v>30</v>
      </c>
      <c r="B4575" s="1">
        <v>40</v>
      </c>
      <c r="C4575" s="1">
        <v>0.2</v>
      </c>
      <c r="D4575" s="1">
        <v>4</v>
      </c>
      <c r="E4575" s="1">
        <v>1</v>
      </c>
      <c r="F4575" s="2">
        <f ca="1" t="shared" si="1515"/>
        <v>0.499986086282162</v>
      </c>
      <c r="G4575" s="2">
        <f ca="1" t="shared" si="1516"/>
        <v>93.6008397550614</v>
      </c>
      <c r="H4575" s="2">
        <f ca="1" t="shared" si="1517"/>
        <v>12.5366983518127</v>
      </c>
      <c r="I4575" s="2">
        <f ca="1" t="shared" si="1507"/>
        <v>11.3420887205954</v>
      </c>
      <c r="J4575" s="2">
        <f ca="1" t="shared" si="1508"/>
        <v>46.799117541857</v>
      </c>
    </row>
    <row r="4576" spans="1:10">
      <c r="A4576" s="1">
        <v>30</v>
      </c>
      <c r="B4576" s="1">
        <v>40</v>
      </c>
      <c r="C4576" s="1">
        <v>0.2</v>
      </c>
      <c r="D4576" s="1">
        <v>4</v>
      </c>
      <c r="E4576" s="1">
        <v>1.5</v>
      </c>
      <c r="F4576" s="2">
        <f ca="1" t="shared" si="1515"/>
        <v>0.383399418392026</v>
      </c>
      <c r="G4576" s="2">
        <f ca="1" t="shared" si="1516"/>
        <v>114.209211491871</v>
      </c>
      <c r="H4576" s="2">
        <f ca="1" t="shared" si="1517"/>
        <v>65.8125917003744</v>
      </c>
      <c r="I4576" s="2">
        <f ca="1" t="shared" si="1507"/>
        <v>78.2773960265528</v>
      </c>
      <c r="J4576" s="2">
        <f ca="1" t="shared" si="1508"/>
        <v>43.7877452609954</v>
      </c>
    </row>
    <row r="4577" spans="1:10">
      <c r="A4577" s="1">
        <v>30</v>
      </c>
      <c r="B4577" s="1">
        <v>40</v>
      </c>
      <c r="C4577" s="1">
        <v>0.2</v>
      </c>
      <c r="D4577" s="1">
        <v>4</v>
      </c>
      <c r="E4577" s="1">
        <v>2</v>
      </c>
      <c r="F4577" s="2">
        <f ca="1" t="shared" si="1515"/>
        <v>0.233505288466311</v>
      </c>
      <c r="G4577" s="2">
        <f ca="1" t="shared" si="1516"/>
        <v>39.3653622336345</v>
      </c>
      <c r="H4577" s="2">
        <f ca="1" t="shared" si="1517"/>
        <v>99.1614260045077</v>
      </c>
      <c r="I4577" s="2">
        <f ca="1" t="shared" si="1507"/>
        <v>91.4940121146102</v>
      </c>
      <c r="J4577" s="2">
        <f ca="1" t="shared" si="1508"/>
        <v>9.19202026394566</v>
      </c>
    </row>
    <row r="4578" spans="1:10">
      <c r="A4578" s="1">
        <v>30</v>
      </c>
      <c r="B4578" s="1">
        <v>40</v>
      </c>
      <c r="C4578" s="1">
        <v>0.4</v>
      </c>
      <c r="D4578" s="1">
        <v>1</v>
      </c>
      <c r="E4578" s="1">
        <v>0.5</v>
      </c>
      <c r="F4578" s="2">
        <f ca="1" t="shared" si="1515"/>
        <v>0.848686051990423</v>
      </c>
      <c r="G4578" s="2">
        <f ca="1" t="shared" si="1516"/>
        <v>123.508649620717</v>
      </c>
      <c r="H4578" s="2">
        <f ca="1" t="shared" si="1517"/>
        <v>12.960861770462</v>
      </c>
      <c r="I4578" s="2">
        <f ca="1" t="shared" si="1507"/>
        <v>41.9252324513266</v>
      </c>
      <c r="J4578" s="2">
        <f ca="1" t="shared" si="1508"/>
        <v>104.820068233275</v>
      </c>
    </row>
    <row r="4579" spans="1:10">
      <c r="A4579" s="1">
        <v>30</v>
      </c>
      <c r="B4579" s="1">
        <v>40</v>
      </c>
      <c r="C4579" s="1">
        <v>0.4</v>
      </c>
      <c r="D4579" s="1">
        <v>1</v>
      </c>
      <c r="E4579" s="1">
        <v>1</v>
      </c>
      <c r="F4579" s="2">
        <f ca="1" t="shared" si="1515"/>
        <v>0.211465139384266</v>
      </c>
      <c r="G4579" s="2">
        <f ca="1" t="shared" si="1516"/>
        <v>23.1650637343085</v>
      </c>
      <c r="H4579" s="2">
        <f ca="1" t="shared" si="1517"/>
        <v>95.8272660028559</v>
      </c>
      <c r="I4579" s="2">
        <f ca="1" t="shared" si="1507"/>
        <v>277.780134670151</v>
      </c>
      <c r="J4579" s="2">
        <f ca="1" t="shared" si="1508"/>
        <v>4.89860343142095</v>
      </c>
    </row>
    <row r="4580" spans="1:10">
      <c r="A4580" s="1">
        <v>30</v>
      </c>
      <c r="B4580" s="1">
        <v>40</v>
      </c>
      <c r="C4580" s="1">
        <v>0.4</v>
      </c>
      <c r="D4580" s="1">
        <v>1</v>
      </c>
      <c r="E4580" s="1">
        <v>1.5</v>
      </c>
      <c r="F4580" s="2">
        <f ca="1" t="shared" si="1515"/>
        <v>0.287181688102568</v>
      </c>
      <c r="G4580" s="2">
        <f ca="1" t="shared" si="1516"/>
        <v>94.1901224478575</v>
      </c>
      <c r="H4580" s="2">
        <f ca="1" t="shared" si="1517"/>
        <v>9.26668527866528</v>
      </c>
      <c r="I4580" s="2">
        <f ca="1" t="shared" si="1507"/>
        <v>13.2094803950063</v>
      </c>
      <c r="J4580" s="2">
        <f ca="1" t="shared" si="1508"/>
        <v>27.0496783671633</v>
      </c>
    </row>
    <row r="4581" spans="1:10">
      <c r="A4581" s="1">
        <v>30</v>
      </c>
      <c r="B4581" s="1">
        <v>40</v>
      </c>
      <c r="C4581" s="1">
        <v>0.4</v>
      </c>
      <c r="D4581" s="1">
        <v>1</v>
      </c>
      <c r="E4581" s="1">
        <v>2</v>
      </c>
      <c r="F4581" s="2">
        <f ca="1" t="shared" si="1515"/>
        <v>0.745809820337844</v>
      </c>
      <c r="G4581" s="2">
        <f ca="1" t="shared" si="1516"/>
        <v>157.932359839872</v>
      </c>
      <c r="H4581" s="2">
        <f ca="1" t="shared" si="1517"/>
        <v>98.3307702937451</v>
      </c>
      <c r="I4581" s="2">
        <f ca="1" t="shared" si="1507"/>
        <v>40.5271669009831</v>
      </c>
      <c r="J4581" s="2">
        <f ca="1" t="shared" si="1508"/>
        <v>117.787504917706</v>
      </c>
    </row>
    <row r="4582" spans="1:10">
      <c r="A4582" s="1">
        <v>30</v>
      </c>
      <c r="B4582" s="1">
        <v>40</v>
      </c>
      <c r="C4582" s="1">
        <v>0.4</v>
      </c>
      <c r="D4582" s="1">
        <v>2</v>
      </c>
      <c r="E4582" s="1">
        <v>0.5</v>
      </c>
      <c r="F4582" s="2">
        <f ca="1" t="shared" si="1515"/>
        <v>0.280503166201538</v>
      </c>
      <c r="G4582" s="2">
        <f ca="1" t="shared" si="1516"/>
        <v>114.063610930669</v>
      </c>
      <c r="H4582" s="2">
        <f ca="1" t="shared" si="1517"/>
        <v>53.6331367557743</v>
      </c>
      <c r="I4582" s="2">
        <f ca="1" t="shared" si="1507"/>
        <v>59.7150792794743</v>
      </c>
      <c r="J4582" s="2">
        <f ca="1" t="shared" si="1508"/>
        <v>31.9952040144329</v>
      </c>
    </row>
    <row r="4583" spans="1:10">
      <c r="A4583" s="1">
        <v>30</v>
      </c>
      <c r="B4583" s="1">
        <v>40</v>
      </c>
      <c r="C4583" s="1">
        <v>0.4</v>
      </c>
      <c r="D4583" s="1">
        <v>2</v>
      </c>
      <c r="E4583" s="1">
        <v>1</v>
      </c>
      <c r="F4583" s="2">
        <f ca="1" t="shared" ref="F4583:F4592" si="1518">RAND()</f>
        <v>0.548834985737077</v>
      </c>
      <c r="G4583" s="2">
        <f ca="1" t="shared" ref="G4583:G4592" si="1519">RAND()*200</f>
        <v>11.1771996696118</v>
      </c>
      <c r="H4583" s="2">
        <f ca="1" t="shared" ref="H4583:H4592" si="1520">RAND()*100</f>
        <v>47.8960728308471</v>
      </c>
      <c r="I4583" s="2">
        <f ca="1" t="shared" si="1507"/>
        <v>438.856624205039</v>
      </c>
      <c r="J4583" s="2">
        <f ca="1" t="shared" si="1508"/>
        <v>6.13443822125184</v>
      </c>
    </row>
    <row r="4584" spans="1:10">
      <c r="A4584" s="1">
        <v>30</v>
      </c>
      <c r="B4584" s="1">
        <v>40</v>
      </c>
      <c r="C4584" s="1">
        <v>0.4</v>
      </c>
      <c r="D4584" s="1">
        <v>2</v>
      </c>
      <c r="E4584" s="1">
        <v>1.5</v>
      </c>
      <c r="F4584" s="2">
        <f ca="1" t="shared" si="1518"/>
        <v>0.632136427652584</v>
      </c>
      <c r="G4584" s="2">
        <f ca="1" t="shared" si="1519"/>
        <v>86.4889296444344</v>
      </c>
      <c r="H4584" s="2">
        <f ca="1" t="shared" si="1520"/>
        <v>18.4144517462018</v>
      </c>
      <c r="I4584" s="2">
        <f ca="1" t="shared" si="1507"/>
        <v>91.5780365116843</v>
      </c>
      <c r="J4584" s="2">
        <f ca="1" t="shared" si="1508"/>
        <v>54.6728030169285</v>
      </c>
    </row>
    <row r="4585" spans="1:10">
      <c r="A4585" s="1">
        <v>30</v>
      </c>
      <c r="B4585" s="1">
        <v>40</v>
      </c>
      <c r="C4585" s="1">
        <v>0.4</v>
      </c>
      <c r="D4585" s="1">
        <v>2</v>
      </c>
      <c r="E4585" s="1">
        <v>2</v>
      </c>
      <c r="F4585" s="2">
        <f ca="1" t="shared" si="1518"/>
        <v>0.963305268677364</v>
      </c>
      <c r="G4585" s="2">
        <f ca="1" t="shared" si="1519"/>
        <v>77.0415845729057</v>
      </c>
      <c r="H4585" s="2">
        <f ca="1" t="shared" si="1520"/>
        <v>72.8413614212467</v>
      </c>
      <c r="I4585" s="2">
        <f ca="1" t="shared" si="1507"/>
        <v>46.1944002114162</v>
      </c>
      <c r="J4585" s="2">
        <f ca="1" t="shared" si="1508"/>
        <v>74.2145643263328</v>
      </c>
    </row>
    <row r="4586" spans="1:10">
      <c r="A4586" s="1">
        <v>30</v>
      </c>
      <c r="B4586" s="1">
        <v>40</v>
      </c>
      <c r="C4586" s="1">
        <v>0.4</v>
      </c>
      <c r="D4586" s="1">
        <v>3</v>
      </c>
      <c r="E4586" s="1">
        <v>0.5</v>
      </c>
      <c r="F4586" s="2">
        <f ca="1" t="shared" si="1518"/>
        <v>0.441308520821837</v>
      </c>
      <c r="G4586" s="2">
        <f ca="1" t="shared" si="1519"/>
        <v>139.587076050329</v>
      </c>
      <c r="H4586" s="2">
        <f ca="1" t="shared" si="1520"/>
        <v>37.7903469413923</v>
      </c>
      <c r="I4586" s="2">
        <f ca="1" t="shared" si="1507"/>
        <v>21.8327672434355</v>
      </c>
      <c r="J4586" s="2">
        <f ca="1" t="shared" si="1508"/>
        <v>61.600966057616</v>
      </c>
    </row>
    <row r="4587" spans="1:10">
      <c r="A4587" s="1">
        <v>30</v>
      </c>
      <c r="B4587" s="1">
        <v>40</v>
      </c>
      <c r="C4587" s="1">
        <v>0.4</v>
      </c>
      <c r="D4587" s="1">
        <v>3</v>
      </c>
      <c r="E4587" s="1">
        <v>1</v>
      </c>
      <c r="F4587" s="2">
        <f ca="1" t="shared" si="1518"/>
        <v>0.262350835280274</v>
      </c>
      <c r="G4587" s="2">
        <f ca="1" t="shared" si="1519"/>
        <v>104.801191242974</v>
      </c>
      <c r="H4587" s="2">
        <f ca="1" t="shared" si="1520"/>
        <v>87.3247822716762</v>
      </c>
      <c r="I4587" s="2">
        <f ca="1" t="shared" si="1507"/>
        <v>0.875642084685648</v>
      </c>
      <c r="J4587" s="2">
        <f ca="1" t="shared" si="1508"/>
        <v>27.494680060962</v>
      </c>
    </row>
    <row r="4588" spans="1:10">
      <c r="A4588" s="1">
        <v>30</v>
      </c>
      <c r="B4588" s="1">
        <v>40</v>
      </c>
      <c r="C4588" s="1">
        <v>0.4</v>
      </c>
      <c r="D4588" s="1">
        <v>3</v>
      </c>
      <c r="E4588" s="1">
        <v>1.5</v>
      </c>
      <c r="F4588" s="2">
        <f ca="1" t="shared" si="1518"/>
        <v>0.367318420986762</v>
      </c>
      <c r="G4588" s="2">
        <f ca="1" t="shared" si="1519"/>
        <v>62.9007744384487</v>
      </c>
      <c r="H4588" s="2">
        <f ca="1" t="shared" si="1520"/>
        <v>8.45038434760086</v>
      </c>
      <c r="I4588" s="2">
        <f ca="1" t="shared" si="1507"/>
        <v>121.815822237477</v>
      </c>
      <c r="J4588" s="2">
        <f ca="1" t="shared" si="1508"/>
        <v>23.1046131455755</v>
      </c>
    </row>
    <row r="4589" spans="1:10">
      <c r="A4589" s="1">
        <v>30</v>
      </c>
      <c r="B4589" s="1">
        <v>40</v>
      </c>
      <c r="C4589" s="1">
        <v>0.4</v>
      </c>
      <c r="D4589" s="1">
        <v>3</v>
      </c>
      <c r="E4589" s="1">
        <v>2</v>
      </c>
      <c r="F4589" s="2">
        <f ca="1" t="shared" si="1518"/>
        <v>0.958575976520008</v>
      </c>
      <c r="G4589" s="2">
        <f ca="1" t="shared" si="1519"/>
        <v>138.99739865713</v>
      </c>
      <c r="H4589" s="2">
        <f ca="1" t="shared" si="1520"/>
        <v>50.8662473284307</v>
      </c>
      <c r="I4589" s="2">
        <f ca="1" t="shared" si="1507"/>
        <v>30.8634965121996</v>
      </c>
      <c r="J4589" s="2">
        <f ca="1" t="shared" si="1508"/>
        <v>133.239567151499</v>
      </c>
    </row>
    <row r="4590" spans="1:10">
      <c r="A4590" s="1">
        <v>30</v>
      </c>
      <c r="B4590" s="1">
        <v>40</v>
      </c>
      <c r="C4590" s="1">
        <v>0.4</v>
      </c>
      <c r="D4590" s="1">
        <v>4</v>
      </c>
      <c r="E4590" s="1">
        <v>0.5</v>
      </c>
      <c r="F4590" s="2">
        <f ca="1" t="shared" si="1518"/>
        <v>0.395502461187807</v>
      </c>
      <c r="G4590" s="2">
        <f ca="1" t="shared" si="1519"/>
        <v>100.171004505449</v>
      </c>
      <c r="H4590" s="2">
        <f ca="1" t="shared" si="1520"/>
        <v>28.571251523992</v>
      </c>
      <c r="I4590" s="2">
        <f ca="1" t="shared" si="1507"/>
        <v>61.9513260498717</v>
      </c>
      <c r="J4590" s="2">
        <f ca="1" t="shared" si="1508"/>
        <v>39.6178788215599</v>
      </c>
    </row>
    <row r="4591" spans="1:10">
      <c r="A4591" s="1">
        <v>30</v>
      </c>
      <c r="B4591" s="1">
        <v>40</v>
      </c>
      <c r="C4591" s="1">
        <v>0.4</v>
      </c>
      <c r="D4591" s="1">
        <v>4</v>
      </c>
      <c r="E4591" s="1">
        <v>1</v>
      </c>
      <c r="F4591" s="2">
        <f ca="1" t="shared" si="1518"/>
        <v>0.117792224687698</v>
      </c>
      <c r="G4591" s="2">
        <f ca="1" t="shared" si="1519"/>
        <v>137.832703047062</v>
      </c>
      <c r="H4591" s="2">
        <f ca="1" t="shared" si="1520"/>
        <v>15.9934730316449</v>
      </c>
      <c r="I4591" s="2">
        <f ca="1" t="shared" si="1507"/>
        <v>15.2028876299509</v>
      </c>
      <c r="J4591" s="2">
        <f ca="1" t="shared" si="1508"/>
        <v>16.2356207266323</v>
      </c>
    </row>
    <row r="4592" spans="1:10">
      <c r="A4592" s="1">
        <v>30</v>
      </c>
      <c r="B4592" s="1">
        <v>40</v>
      </c>
      <c r="C4592" s="1">
        <v>0.4</v>
      </c>
      <c r="D4592" s="1">
        <v>4</v>
      </c>
      <c r="E4592" s="1">
        <v>1.5</v>
      </c>
      <c r="F4592" s="2">
        <f ca="1" t="shared" si="1518"/>
        <v>0.0736351128095158</v>
      </c>
      <c r="G4592" s="2">
        <f ca="1" t="shared" si="1519"/>
        <v>155.236120927381</v>
      </c>
      <c r="H4592" s="2">
        <f ca="1" t="shared" si="1520"/>
        <v>94.7874066317561</v>
      </c>
      <c r="I4592" s="2">
        <f ca="1" t="shared" si="1507"/>
        <v>45.532796939767</v>
      </c>
      <c r="J4592" s="2">
        <f ca="1" t="shared" si="1508"/>
        <v>11.4308292765993</v>
      </c>
    </row>
    <row r="4593" spans="1:10">
      <c r="A4593" s="1">
        <v>30</v>
      </c>
      <c r="B4593" s="1">
        <v>40</v>
      </c>
      <c r="C4593" s="1">
        <v>0.4</v>
      </c>
      <c r="D4593" s="1">
        <v>4</v>
      </c>
      <c r="E4593" s="1">
        <v>2</v>
      </c>
      <c r="F4593" s="2">
        <f ca="1" t="shared" ref="F4593:F4602" si="1521">RAND()</f>
        <v>0.978883011385297</v>
      </c>
      <c r="G4593" s="2">
        <f ca="1" t="shared" ref="G4593:G4602" si="1522">RAND()*200</f>
        <v>62.4727074674637</v>
      </c>
      <c r="H4593" s="2">
        <f ca="1" t="shared" ref="H4593:H4602" si="1523">RAND()*100</f>
        <v>51.7661648146118</v>
      </c>
      <c r="I4593" s="2">
        <f ca="1" t="shared" si="1507"/>
        <v>16.0535722186551</v>
      </c>
      <c r="J4593" s="2">
        <f ca="1" t="shared" si="1508"/>
        <v>61.1534720151436</v>
      </c>
    </row>
    <row r="4594" spans="1:10">
      <c r="A4594" s="1">
        <v>30</v>
      </c>
      <c r="B4594" s="1">
        <v>40</v>
      </c>
      <c r="C4594" s="1">
        <v>0.6</v>
      </c>
      <c r="D4594" s="1">
        <v>1</v>
      </c>
      <c r="E4594" s="1">
        <v>0.5</v>
      </c>
      <c r="F4594" s="2">
        <f ca="1" t="shared" si="1521"/>
        <v>0.86797120141926</v>
      </c>
      <c r="G4594" s="2">
        <f ca="1" t="shared" si="1522"/>
        <v>192.910497560222</v>
      </c>
      <c r="H4594" s="2">
        <f ca="1" t="shared" si="1523"/>
        <v>4.21734856682661</v>
      </c>
      <c r="I4594" s="2">
        <f ca="1" t="shared" si="1507"/>
        <v>10.8214072744378</v>
      </c>
      <c r="J4594" s="2">
        <f ca="1" t="shared" si="1508"/>
        <v>167.440756333733</v>
      </c>
    </row>
    <row r="4595" spans="1:10">
      <c r="A4595" s="1">
        <v>30</v>
      </c>
      <c r="B4595" s="1">
        <v>40</v>
      </c>
      <c r="C4595" s="1">
        <v>0.6</v>
      </c>
      <c r="D4595" s="1">
        <v>1</v>
      </c>
      <c r="E4595" s="1">
        <v>1</v>
      </c>
      <c r="F4595" s="2">
        <f ca="1" t="shared" si="1521"/>
        <v>0.381252582691786</v>
      </c>
      <c r="G4595" s="2">
        <f ca="1" t="shared" si="1522"/>
        <v>196.078540425211</v>
      </c>
      <c r="H4595" s="2">
        <f ca="1" t="shared" si="1523"/>
        <v>49.9511424240553</v>
      </c>
      <c r="I4595" s="2">
        <f ca="1" t="shared" si="1507"/>
        <v>19.6582198093764</v>
      </c>
      <c r="J4595" s="2">
        <f ca="1" t="shared" si="1508"/>
        <v>74.7554499475473</v>
      </c>
    </row>
    <row r="4596" spans="1:10">
      <c r="A4596" s="1">
        <v>30</v>
      </c>
      <c r="B4596" s="1">
        <v>40</v>
      </c>
      <c r="C4596" s="1">
        <v>0.6</v>
      </c>
      <c r="D4596" s="1">
        <v>1</v>
      </c>
      <c r="E4596" s="1">
        <v>1.5</v>
      </c>
      <c r="F4596" s="2">
        <f ca="1" t="shared" si="1521"/>
        <v>0.173004934745179</v>
      </c>
      <c r="G4596" s="2">
        <f ca="1" t="shared" si="1522"/>
        <v>10.0680187103857</v>
      </c>
      <c r="H4596" s="2">
        <f ca="1" t="shared" si="1523"/>
        <v>98.8497123272615</v>
      </c>
      <c r="I4596" s="2">
        <f ca="1" t="shared" si="1507"/>
        <v>41.9747281263618</v>
      </c>
      <c r="J4596" s="2">
        <f ca="1" t="shared" si="1508"/>
        <v>1.74181692000352</v>
      </c>
    </row>
    <row r="4597" spans="1:10">
      <c r="A4597" s="1">
        <v>30</v>
      </c>
      <c r="B4597" s="1">
        <v>40</v>
      </c>
      <c r="C4597" s="1">
        <v>0.6</v>
      </c>
      <c r="D4597" s="1">
        <v>1</v>
      </c>
      <c r="E4597" s="1">
        <v>2</v>
      </c>
      <c r="F4597" s="2">
        <f ca="1" t="shared" si="1521"/>
        <v>0.227208388533096</v>
      </c>
      <c r="G4597" s="2">
        <f ca="1" t="shared" si="1522"/>
        <v>191.054540914951</v>
      </c>
      <c r="H4597" s="2">
        <f ca="1" t="shared" si="1523"/>
        <v>62.431371282532</v>
      </c>
      <c r="I4597" s="2">
        <f ca="1" t="shared" si="1507"/>
        <v>18.2905248413953</v>
      </c>
      <c r="J4597" s="2">
        <f ca="1" t="shared" si="1508"/>
        <v>43.4091943632165</v>
      </c>
    </row>
    <row r="4598" spans="1:10">
      <c r="A4598" s="1">
        <v>30</v>
      </c>
      <c r="B4598" s="1">
        <v>40</v>
      </c>
      <c r="C4598" s="1">
        <v>0.6</v>
      </c>
      <c r="D4598" s="1">
        <v>2</v>
      </c>
      <c r="E4598" s="1">
        <v>0.5</v>
      </c>
      <c r="F4598" s="2">
        <f ca="1" t="shared" si="1521"/>
        <v>0.53783730232295</v>
      </c>
      <c r="G4598" s="2">
        <f ca="1" t="shared" si="1522"/>
        <v>24.3594180326606</v>
      </c>
      <c r="H4598" s="2">
        <f ca="1" t="shared" si="1523"/>
        <v>3.45700511092353</v>
      </c>
      <c r="I4598" s="2">
        <f ca="1" t="shared" si="1507"/>
        <v>217.442940927382</v>
      </c>
      <c r="J4598" s="2">
        <f ca="1" t="shared" si="1508"/>
        <v>13.1014036808432</v>
      </c>
    </row>
    <row r="4599" spans="1:10">
      <c r="A4599" s="1">
        <v>30</v>
      </c>
      <c r="B4599" s="1">
        <v>40</v>
      </c>
      <c r="C4599" s="1">
        <v>0.6</v>
      </c>
      <c r="D4599" s="1">
        <v>2</v>
      </c>
      <c r="E4599" s="1">
        <v>1</v>
      </c>
      <c r="F4599" s="2">
        <f ca="1" t="shared" si="1521"/>
        <v>0.43392813697196</v>
      </c>
      <c r="G4599" s="2">
        <f ca="1" t="shared" si="1522"/>
        <v>94.7194289271212</v>
      </c>
      <c r="H4599" s="2">
        <f ca="1" t="shared" si="1523"/>
        <v>46.0824276516182</v>
      </c>
      <c r="I4599" s="2">
        <f ca="1" t="shared" si="1507"/>
        <v>42.2467940829983</v>
      </c>
      <c r="J4599" s="2">
        <f ca="1" t="shared" si="1508"/>
        <v>41.1014253293937</v>
      </c>
    </row>
    <row r="4600" spans="1:10">
      <c r="A4600" s="1">
        <v>30</v>
      </c>
      <c r="B4600" s="1">
        <v>40</v>
      </c>
      <c r="C4600" s="1">
        <v>0.6</v>
      </c>
      <c r="D4600" s="1">
        <v>2</v>
      </c>
      <c r="E4600" s="1">
        <v>1.5</v>
      </c>
      <c r="F4600" s="2">
        <f ca="1" t="shared" si="1521"/>
        <v>0.265566587911058</v>
      </c>
      <c r="G4600" s="2">
        <f ca="1" t="shared" si="1522"/>
        <v>139.733669429973</v>
      </c>
      <c r="H4600" s="2">
        <f ca="1" t="shared" si="1523"/>
        <v>14.9182680421396</v>
      </c>
      <c r="I4600" s="2">
        <f ca="1" t="shared" si="1507"/>
        <v>50.6200857168084</v>
      </c>
      <c r="J4600" s="2">
        <f ca="1" t="shared" si="1508"/>
        <v>37.1085938068097</v>
      </c>
    </row>
    <row r="4601" spans="1:10">
      <c r="A4601" s="1">
        <v>30</v>
      </c>
      <c r="B4601" s="1">
        <v>40</v>
      </c>
      <c r="C4601" s="1">
        <v>0.6</v>
      </c>
      <c r="D4601" s="1">
        <v>2</v>
      </c>
      <c r="E4601" s="1">
        <v>2</v>
      </c>
      <c r="F4601" s="2">
        <f ca="1" t="shared" si="1521"/>
        <v>0.297915816303008</v>
      </c>
      <c r="G4601" s="2">
        <f ca="1" t="shared" si="1522"/>
        <v>87.0535330770809</v>
      </c>
      <c r="H4601" s="2">
        <f ca="1" t="shared" si="1523"/>
        <v>90.9701692926397</v>
      </c>
      <c r="I4601" s="2">
        <f ca="1" t="shared" si="1507"/>
        <v>14.9066879237956</v>
      </c>
      <c r="J4601" s="2">
        <f ca="1" t="shared" si="1508"/>
        <v>25.9346243687195</v>
      </c>
    </row>
    <row r="4602" spans="1:10">
      <c r="A4602" s="1">
        <v>30</v>
      </c>
      <c r="B4602" s="1">
        <v>40</v>
      </c>
      <c r="C4602" s="1">
        <v>0.6</v>
      </c>
      <c r="D4602" s="1">
        <v>3</v>
      </c>
      <c r="E4602" s="1">
        <v>0.5</v>
      </c>
      <c r="F4602" s="2">
        <f ca="1" t="shared" si="1521"/>
        <v>0.137233310889527</v>
      </c>
      <c r="G4602" s="2">
        <f ca="1" t="shared" si="1522"/>
        <v>68.6620029062858</v>
      </c>
      <c r="H4602" s="2">
        <f ca="1" t="shared" si="1523"/>
        <v>9.15281691861691</v>
      </c>
      <c r="I4602" s="2">
        <f ca="1" t="shared" si="1507"/>
        <v>89.3021082224884</v>
      </c>
      <c r="J4602" s="2">
        <f ca="1" t="shared" si="1508"/>
        <v>9.42271399113596</v>
      </c>
    </row>
    <row r="4603" spans="1:10">
      <c r="A4603" s="1">
        <v>30</v>
      </c>
      <c r="B4603" s="1">
        <v>40</v>
      </c>
      <c r="C4603" s="1">
        <v>0.6</v>
      </c>
      <c r="D4603" s="1">
        <v>3</v>
      </c>
      <c r="E4603" s="1">
        <v>1</v>
      </c>
      <c r="F4603" s="2">
        <f ca="1" t="shared" ref="F4603:F4612" si="1524">RAND()</f>
        <v>0.35553681824808</v>
      </c>
      <c r="G4603" s="2">
        <f ca="1" t="shared" ref="G4603:G4612" si="1525">RAND()*200</f>
        <v>72.6765554467128</v>
      </c>
      <c r="H4603" s="2">
        <f ca="1" t="shared" ref="H4603:H4612" si="1526">RAND()*100</f>
        <v>51.1927679572242</v>
      </c>
      <c r="I4603" s="2">
        <f ca="1" t="shared" si="1507"/>
        <v>5.61363690444653</v>
      </c>
      <c r="J4603" s="2">
        <f ca="1" t="shared" si="1508"/>
        <v>25.8391912847544</v>
      </c>
    </row>
    <row r="4604" spans="1:10">
      <c r="A4604" s="1">
        <v>30</v>
      </c>
      <c r="B4604" s="1">
        <v>40</v>
      </c>
      <c r="C4604" s="1">
        <v>0.6</v>
      </c>
      <c r="D4604" s="1">
        <v>3</v>
      </c>
      <c r="E4604" s="1">
        <v>1.5</v>
      </c>
      <c r="F4604" s="2">
        <f ca="1" t="shared" si="1524"/>
        <v>0.28860325772355</v>
      </c>
      <c r="G4604" s="2">
        <f ca="1" t="shared" si="1525"/>
        <v>76.6574423446486</v>
      </c>
      <c r="H4604" s="2">
        <f ca="1" t="shared" si="1526"/>
        <v>69.6861834893937</v>
      </c>
      <c r="I4604" s="2">
        <f ca="1" t="shared" si="1507"/>
        <v>23.9751066526085</v>
      </c>
      <c r="J4604" s="2">
        <f ca="1" t="shared" si="1508"/>
        <v>22.1235875894208</v>
      </c>
    </row>
    <row r="4605" spans="1:10">
      <c r="A4605" s="1">
        <v>30</v>
      </c>
      <c r="B4605" s="1">
        <v>40</v>
      </c>
      <c r="C4605" s="1">
        <v>0.6</v>
      </c>
      <c r="D4605" s="1">
        <v>3</v>
      </c>
      <c r="E4605" s="1">
        <v>2</v>
      </c>
      <c r="F4605" s="2">
        <f ca="1" t="shared" si="1524"/>
        <v>0.458636382952694</v>
      </c>
      <c r="G4605" s="2">
        <f ca="1" t="shared" si="1525"/>
        <v>190.668040026527</v>
      </c>
      <c r="H4605" s="2">
        <f ca="1" t="shared" si="1526"/>
        <v>31.5345906071571</v>
      </c>
      <c r="I4605" s="2">
        <f ca="1" t="shared" si="1507"/>
        <v>38.1945749252041</v>
      </c>
      <c r="J4605" s="2">
        <f ca="1" t="shared" si="1508"/>
        <v>87.4473002224455</v>
      </c>
    </row>
    <row r="4606" spans="1:10">
      <c r="A4606" s="1">
        <v>30</v>
      </c>
      <c r="B4606" s="1">
        <v>40</v>
      </c>
      <c r="C4606" s="1">
        <v>0.6</v>
      </c>
      <c r="D4606" s="1">
        <v>4</v>
      </c>
      <c r="E4606" s="1">
        <v>0.5</v>
      </c>
      <c r="F4606" s="2">
        <f ca="1" t="shared" si="1524"/>
        <v>0.704052363677913</v>
      </c>
      <c r="G4606" s="2">
        <f ca="1" t="shared" si="1525"/>
        <v>148.501199936276</v>
      </c>
      <c r="H4606" s="2">
        <f ca="1" t="shared" si="1526"/>
        <v>69.7835032623424</v>
      </c>
      <c r="I4606" s="2">
        <f ca="1" t="shared" si="1507"/>
        <v>47.0908376137998</v>
      </c>
      <c r="J4606" s="2">
        <f ca="1" t="shared" si="1508"/>
        <v>104.552620824142</v>
      </c>
    </row>
    <row r="4607" spans="1:10">
      <c r="A4607" s="1">
        <v>30</v>
      </c>
      <c r="B4607" s="1">
        <v>40</v>
      </c>
      <c r="C4607" s="1">
        <v>0.6</v>
      </c>
      <c r="D4607" s="1">
        <v>4</v>
      </c>
      <c r="E4607" s="1">
        <v>1</v>
      </c>
      <c r="F4607" s="2">
        <f ca="1" t="shared" si="1524"/>
        <v>0.0792959501669588</v>
      </c>
      <c r="G4607" s="2">
        <f ca="1" t="shared" si="1525"/>
        <v>133.937977764399</v>
      </c>
      <c r="H4607" s="2">
        <f ca="1" t="shared" si="1526"/>
        <v>45.8067166123797</v>
      </c>
      <c r="I4607" s="2">
        <f ca="1" t="shared" si="1507"/>
        <v>62.1534526086289</v>
      </c>
      <c r="J4607" s="2">
        <f ca="1" t="shared" si="1508"/>
        <v>10.620739210269</v>
      </c>
    </row>
    <row r="4608" spans="1:10">
      <c r="A4608" s="1">
        <v>30</v>
      </c>
      <c r="B4608" s="1">
        <v>40</v>
      </c>
      <c r="C4608" s="1">
        <v>0.6</v>
      </c>
      <c r="D4608" s="1">
        <v>4</v>
      </c>
      <c r="E4608" s="1">
        <v>1.5</v>
      </c>
      <c r="F4608" s="2">
        <f ca="1" t="shared" si="1524"/>
        <v>0.575857523026118</v>
      </c>
      <c r="G4608" s="2">
        <f ca="1" t="shared" si="1525"/>
        <v>165.216635474841</v>
      </c>
      <c r="H4608" s="2">
        <f ca="1" t="shared" si="1526"/>
        <v>99.8957855408062</v>
      </c>
      <c r="I4608" s="2">
        <f ca="1" t="shared" si="1507"/>
        <v>32.8026092257175</v>
      </c>
      <c r="J4608" s="2">
        <f ca="1" t="shared" si="1508"/>
        <v>95.1412424672507</v>
      </c>
    </row>
    <row r="4609" spans="1:10">
      <c r="A4609" s="1">
        <v>30</v>
      </c>
      <c r="B4609" s="1">
        <v>40</v>
      </c>
      <c r="C4609" s="1">
        <v>0.6</v>
      </c>
      <c r="D4609" s="1">
        <v>4</v>
      </c>
      <c r="E4609" s="1">
        <v>2</v>
      </c>
      <c r="F4609" s="2">
        <f ca="1" t="shared" si="1524"/>
        <v>0.136506098882883</v>
      </c>
      <c r="G4609" s="2">
        <f ca="1" t="shared" si="1525"/>
        <v>168.759840273458</v>
      </c>
      <c r="H4609" s="2">
        <f ca="1" t="shared" si="1526"/>
        <v>30.4327020194477</v>
      </c>
      <c r="I4609" s="2">
        <f ca="1" t="shared" si="1507"/>
        <v>53.9479821069154</v>
      </c>
      <c r="J4609" s="2">
        <f ca="1" t="shared" si="1508"/>
        <v>23.0367474438282</v>
      </c>
    </row>
    <row r="4610" spans="1:10">
      <c r="A4610" s="1">
        <v>30</v>
      </c>
      <c r="B4610" s="1">
        <v>40</v>
      </c>
      <c r="C4610" s="1">
        <v>0.8</v>
      </c>
      <c r="D4610" s="1">
        <v>1</v>
      </c>
      <c r="E4610" s="1">
        <v>0.5</v>
      </c>
      <c r="F4610" s="2">
        <f ca="1" t="shared" si="1524"/>
        <v>0.567479929153417</v>
      </c>
      <c r="G4610" s="2">
        <f ca="1" t="shared" si="1525"/>
        <v>144.911450209182</v>
      </c>
      <c r="H4610" s="2">
        <f ca="1" t="shared" si="1526"/>
        <v>39.5336332879675</v>
      </c>
      <c r="I4610" s="2">
        <f ca="1" t="shared" si="1507"/>
        <v>0.407703886014244</v>
      </c>
      <c r="J4610" s="2">
        <f ca="1" t="shared" si="1508"/>
        <v>82.2343394982258</v>
      </c>
    </row>
    <row r="4611" spans="1:10">
      <c r="A4611" s="1">
        <v>30</v>
      </c>
      <c r="B4611" s="1">
        <v>40</v>
      </c>
      <c r="C4611" s="1">
        <v>0.8</v>
      </c>
      <c r="D4611" s="1">
        <v>1</v>
      </c>
      <c r="E4611" s="1">
        <v>1</v>
      </c>
      <c r="F4611" s="2">
        <f ca="1" t="shared" si="1524"/>
        <v>0.990837861213253</v>
      </c>
      <c r="G4611" s="2">
        <f ca="1" t="shared" si="1525"/>
        <v>52.1461362156845</v>
      </c>
      <c r="H4611" s="2">
        <f ca="1" t="shared" si="1526"/>
        <v>96.4052423601228</v>
      </c>
      <c r="I4611" s="2">
        <f ca="1" t="shared" ref="I4611:I4674" si="1527">1/(G4611+10)*RAND()*10000</f>
        <v>6.05827873509091</v>
      </c>
      <c r="J4611" s="2">
        <f ca="1" t="shared" ref="J4611:J4674" si="1528">F4611*G4611</f>
        <v>51.6683660784838</v>
      </c>
    </row>
    <row r="4612" spans="1:10">
      <c r="A4612" s="1">
        <v>30</v>
      </c>
      <c r="B4612" s="1">
        <v>40</v>
      </c>
      <c r="C4612" s="1">
        <v>0.8</v>
      </c>
      <c r="D4612" s="1">
        <v>1</v>
      </c>
      <c r="E4612" s="1">
        <v>1.5</v>
      </c>
      <c r="F4612" s="2">
        <f ca="1" t="shared" si="1524"/>
        <v>0.653727505755973</v>
      </c>
      <c r="G4612" s="2">
        <f ca="1" t="shared" si="1525"/>
        <v>122.260353592027</v>
      </c>
      <c r="H4612" s="2">
        <f ca="1" t="shared" si="1526"/>
        <v>30.7084889581396</v>
      </c>
      <c r="I4612" s="2">
        <f ca="1" t="shared" si="1527"/>
        <v>36.2658458570862</v>
      </c>
      <c r="J4612" s="2">
        <f ca="1" t="shared" si="1528"/>
        <v>79.9249560065594</v>
      </c>
    </row>
    <row r="4613" spans="1:10">
      <c r="A4613" s="1">
        <v>30</v>
      </c>
      <c r="B4613" s="1">
        <v>40</v>
      </c>
      <c r="C4613" s="1">
        <v>0.8</v>
      </c>
      <c r="D4613" s="1">
        <v>1</v>
      </c>
      <c r="E4613" s="1">
        <v>2</v>
      </c>
      <c r="F4613" s="2">
        <f ca="1" t="shared" ref="F4613:F4622" si="1529">RAND()</f>
        <v>0.621898854881302</v>
      </c>
      <c r="G4613" s="2">
        <f ca="1" t="shared" ref="G4613:G4622" si="1530">RAND()*200</f>
        <v>174.798182576486</v>
      </c>
      <c r="H4613" s="2">
        <f ca="1" t="shared" ref="H4613:H4622" si="1531">RAND()*100</f>
        <v>18.0981576155736</v>
      </c>
      <c r="I4613" s="2">
        <f ca="1" t="shared" si="1527"/>
        <v>30.2787409631184</v>
      </c>
      <c r="J4613" s="2">
        <f ca="1" t="shared" si="1528"/>
        <v>108.70678957965</v>
      </c>
    </row>
    <row r="4614" spans="1:10">
      <c r="A4614" s="1">
        <v>30</v>
      </c>
      <c r="B4614" s="1">
        <v>40</v>
      </c>
      <c r="C4614" s="1">
        <v>0.8</v>
      </c>
      <c r="D4614" s="1">
        <v>2</v>
      </c>
      <c r="E4614" s="1">
        <v>0.5</v>
      </c>
      <c r="F4614" s="2">
        <f ca="1" t="shared" si="1529"/>
        <v>0.178262897562117</v>
      </c>
      <c r="G4614" s="2">
        <f ca="1" t="shared" si="1530"/>
        <v>104.247977884268</v>
      </c>
      <c r="H4614" s="2">
        <f ca="1" t="shared" si="1531"/>
        <v>54.5675659102866</v>
      </c>
      <c r="I4614" s="2">
        <f ca="1" t="shared" si="1527"/>
        <v>59.383837864813</v>
      </c>
      <c r="J4614" s="2">
        <f ca="1" t="shared" si="1528"/>
        <v>18.5835466026411</v>
      </c>
    </row>
    <row r="4615" spans="1:10">
      <c r="A4615" s="1">
        <v>30</v>
      </c>
      <c r="B4615" s="1">
        <v>40</v>
      </c>
      <c r="C4615" s="1">
        <v>0.8</v>
      </c>
      <c r="D4615" s="1">
        <v>2</v>
      </c>
      <c r="E4615" s="1">
        <v>1</v>
      </c>
      <c r="F4615" s="2">
        <f ca="1" t="shared" si="1529"/>
        <v>0.136801640504741</v>
      </c>
      <c r="G4615" s="2">
        <f ca="1" t="shared" si="1530"/>
        <v>109.141116536543</v>
      </c>
      <c r="H4615" s="2">
        <f ca="1" t="shared" si="1531"/>
        <v>23.3769558833628</v>
      </c>
      <c r="I4615" s="2">
        <f ca="1" t="shared" si="1527"/>
        <v>68.2310826796728</v>
      </c>
      <c r="J4615" s="2">
        <f ca="1" t="shared" si="1528"/>
        <v>14.9306837887182</v>
      </c>
    </row>
    <row r="4616" spans="1:10">
      <c r="A4616" s="1">
        <v>30</v>
      </c>
      <c r="B4616" s="1">
        <v>40</v>
      </c>
      <c r="C4616" s="1">
        <v>0.8</v>
      </c>
      <c r="D4616" s="1">
        <v>2</v>
      </c>
      <c r="E4616" s="1">
        <v>1.5</v>
      </c>
      <c r="F4616" s="2">
        <f ca="1" t="shared" si="1529"/>
        <v>0.46646901074888</v>
      </c>
      <c r="G4616" s="2">
        <f ca="1" t="shared" si="1530"/>
        <v>168.200007382438</v>
      </c>
      <c r="H4616" s="2">
        <f ca="1" t="shared" si="1531"/>
        <v>21.9725244379453</v>
      </c>
      <c r="I4616" s="2">
        <f ca="1" t="shared" si="1527"/>
        <v>1.89792268146726</v>
      </c>
      <c r="J4616" s="2">
        <f ca="1" t="shared" si="1528"/>
        <v>78.4600910516401</v>
      </c>
    </row>
    <row r="4617" spans="1:10">
      <c r="A4617" s="1">
        <v>30</v>
      </c>
      <c r="B4617" s="1">
        <v>40</v>
      </c>
      <c r="C4617" s="1">
        <v>0.8</v>
      </c>
      <c r="D4617" s="1">
        <v>2</v>
      </c>
      <c r="E4617" s="1">
        <v>2</v>
      </c>
      <c r="F4617" s="2">
        <f ca="1" t="shared" si="1529"/>
        <v>0.135438300119908</v>
      </c>
      <c r="G4617" s="2">
        <f ca="1" t="shared" si="1530"/>
        <v>159.921312371249</v>
      </c>
      <c r="H4617" s="2">
        <f ca="1" t="shared" si="1531"/>
        <v>25.1959546859197</v>
      </c>
      <c r="I4617" s="2">
        <f ca="1" t="shared" si="1527"/>
        <v>55.2629161833865</v>
      </c>
      <c r="J4617" s="2">
        <f ca="1" t="shared" si="1528"/>
        <v>21.6594707005068</v>
      </c>
    </row>
    <row r="4618" spans="1:10">
      <c r="A4618" s="1">
        <v>30</v>
      </c>
      <c r="B4618" s="1">
        <v>40</v>
      </c>
      <c r="C4618" s="1">
        <v>0.8</v>
      </c>
      <c r="D4618" s="1">
        <v>3</v>
      </c>
      <c r="E4618" s="1">
        <v>0.5</v>
      </c>
      <c r="F4618" s="2">
        <f ca="1" t="shared" si="1529"/>
        <v>0.700578047875073</v>
      </c>
      <c r="G4618" s="2">
        <f ca="1" t="shared" si="1530"/>
        <v>2.58040032798945</v>
      </c>
      <c r="H4618" s="2">
        <f ca="1" t="shared" si="1531"/>
        <v>87.0084698789412</v>
      </c>
      <c r="I4618" s="2">
        <f ca="1" t="shared" si="1527"/>
        <v>220.871458983044</v>
      </c>
      <c r="J4618" s="2">
        <f ca="1" t="shared" si="1528"/>
        <v>1.80777182451905</v>
      </c>
    </row>
    <row r="4619" spans="1:10">
      <c r="A4619" s="1">
        <v>30</v>
      </c>
      <c r="B4619" s="1">
        <v>40</v>
      </c>
      <c r="C4619" s="1">
        <v>0.8</v>
      </c>
      <c r="D4619" s="1">
        <v>3</v>
      </c>
      <c r="E4619" s="1">
        <v>1</v>
      </c>
      <c r="F4619" s="2">
        <f ca="1" t="shared" si="1529"/>
        <v>0.0640160429864742</v>
      </c>
      <c r="G4619" s="2">
        <f ca="1" t="shared" si="1530"/>
        <v>115.672473672064</v>
      </c>
      <c r="H4619" s="2">
        <f ca="1" t="shared" si="1531"/>
        <v>64.8397558800221</v>
      </c>
      <c r="I4619" s="2">
        <f ca="1" t="shared" si="1527"/>
        <v>23.9372513952333</v>
      </c>
      <c r="J4619" s="2">
        <f ca="1" t="shared" si="1528"/>
        <v>7.40489404694268</v>
      </c>
    </row>
    <row r="4620" spans="1:10">
      <c r="A4620" s="1">
        <v>30</v>
      </c>
      <c r="B4620" s="1">
        <v>40</v>
      </c>
      <c r="C4620" s="1">
        <v>0.8</v>
      </c>
      <c r="D4620" s="1">
        <v>3</v>
      </c>
      <c r="E4620" s="1">
        <v>1.5</v>
      </c>
      <c r="F4620" s="2">
        <f ca="1" t="shared" si="1529"/>
        <v>0.179138877321818</v>
      </c>
      <c r="G4620" s="2">
        <f ca="1" t="shared" si="1530"/>
        <v>50.9888678149903</v>
      </c>
      <c r="H4620" s="2">
        <f ca="1" t="shared" si="1531"/>
        <v>92.1660235695933</v>
      </c>
      <c r="I4620" s="2">
        <f ca="1" t="shared" si="1527"/>
        <v>6.5473236655332</v>
      </c>
      <c r="J4620" s="2">
        <f ca="1" t="shared" si="1528"/>
        <v>9.13408853628793</v>
      </c>
    </row>
    <row r="4621" spans="1:10">
      <c r="A4621" s="1">
        <v>30</v>
      </c>
      <c r="B4621" s="1">
        <v>40</v>
      </c>
      <c r="C4621" s="1">
        <v>0.8</v>
      </c>
      <c r="D4621" s="1">
        <v>3</v>
      </c>
      <c r="E4621" s="1">
        <v>2</v>
      </c>
      <c r="F4621" s="2">
        <f ca="1" t="shared" si="1529"/>
        <v>0.948155159552303</v>
      </c>
      <c r="G4621" s="2">
        <f ca="1" t="shared" si="1530"/>
        <v>16.9067966834234</v>
      </c>
      <c r="H4621" s="2">
        <f ca="1" t="shared" si="1531"/>
        <v>25.7039085638027</v>
      </c>
      <c r="I4621" s="2">
        <f ca="1" t="shared" si="1527"/>
        <v>128.136815686049</v>
      </c>
      <c r="J4621" s="2">
        <f ca="1" t="shared" si="1528"/>
        <v>16.0302665068897</v>
      </c>
    </row>
    <row r="4622" spans="1:10">
      <c r="A4622" s="1">
        <v>30</v>
      </c>
      <c r="B4622" s="1">
        <v>40</v>
      </c>
      <c r="C4622" s="1">
        <v>0.8</v>
      </c>
      <c r="D4622" s="1">
        <v>4</v>
      </c>
      <c r="E4622" s="1">
        <v>0.5</v>
      </c>
      <c r="F4622" s="2">
        <f ca="1" t="shared" si="1529"/>
        <v>0.314793219339164</v>
      </c>
      <c r="G4622" s="2">
        <f ca="1" t="shared" si="1530"/>
        <v>167.855210349242</v>
      </c>
      <c r="H4622" s="2">
        <f ca="1" t="shared" si="1531"/>
        <v>20.1692248839331</v>
      </c>
      <c r="I4622" s="2">
        <f ca="1" t="shared" si="1527"/>
        <v>5.93350647738599</v>
      </c>
      <c r="J4622" s="2">
        <f ca="1" t="shared" si="1528"/>
        <v>52.8396820486904</v>
      </c>
    </row>
    <row r="4623" spans="1:10">
      <c r="A4623" s="1">
        <v>30</v>
      </c>
      <c r="B4623" s="1">
        <v>40</v>
      </c>
      <c r="C4623" s="1">
        <v>0.8</v>
      </c>
      <c r="D4623" s="1">
        <v>4</v>
      </c>
      <c r="E4623" s="1">
        <v>1</v>
      </c>
      <c r="F4623" s="2">
        <f ca="1" t="shared" ref="F4623:F4632" si="1532">RAND()</f>
        <v>0.714650737491273</v>
      </c>
      <c r="G4623" s="2">
        <f ca="1" t="shared" ref="G4623:G4632" si="1533">RAND()*200</f>
        <v>89.7711235327665</v>
      </c>
      <c r="H4623" s="2">
        <f ca="1" t="shared" ref="H4623:H4632" si="1534">RAND()*100</f>
        <v>62.898390448892</v>
      </c>
      <c r="I4623" s="2">
        <f ca="1" t="shared" si="1527"/>
        <v>0.970803484843382</v>
      </c>
      <c r="J4623" s="2">
        <f ca="1" t="shared" si="1528"/>
        <v>64.1549996381118</v>
      </c>
    </row>
    <row r="4624" spans="1:10">
      <c r="A4624" s="1">
        <v>30</v>
      </c>
      <c r="B4624" s="1">
        <v>40</v>
      </c>
      <c r="C4624" s="1">
        <v>0.8</v>
      </c>
      <c r="D4624" s="1">
        <v>4</v>
      </c>
      <c r="E4624" s="1">
        <v>1.5</v>
      </c>
      <c r="F4624" s="2">
        <f ca="1" t="shared" si="1532"/>
        <v>0.136437086227732</v>
      </c>
      <c r="G4624" s="2">
        <f ca="1" t="shared" si="1533"/>
        <v>99.18057854491</v>
      </c>
      <c r="H4624" s="2">
        <f ca="1" t="shared" si="1534"/>
        <v>53.3706007600721</v>
      </c>
      <c r="I4624" s="2">
        <f ca="1" t="shared" si="1527"/>
        <v>73.0045954425469</v>
      </c>
      <c r="J4624" s="2">
        <f ca="1" t="shared" si="1528"/>
        <v>13.5319091470482</v>
      </c>
    </row>
    <row r="4625" spans="1:10">
      <c r="A4625" s="1">
        <v>30</v>
      </c>
      <c r="B4625" s="1">
        <v>40</v>
      </c>
      <c r="C4625" s="1">
        <v>0.8</v>
      </c>
      <c r="D4625" s="1">
        <v>4</v>
      </c>
      <c r="E4625" s="1">
        <v>2</v>
      </c>
      <c r="F4625" s="2">
        <f ca="1" t="shared" si="1532"/>
        <v>0.952440559701063</v>
      </c>
      <c r="G4625" s="2">
        <f ca="1" t="shared" si="1533"/>
        <v>124.112168366672</v>
      </c>
      <c r="H4625" s="2">
        <f ca="1" t="shared" si="1534"/>
        <v>79.6147077867494</v>
      </c>
      <c r="I4625" s="2">
        <f ca="1" t="shared" si="1527"/>
        <v>4.35192295588968</v>
      </c>
      <c r="J4625" s="2">
        <f ca="1" t="shared" si="1528"/>
        <v>118.209463104866</v>
      </c>
    </row>
    <row r="4626" spans="1:10">
      <c r="A4626" s="1">
        <v>30</v>
      </c>
      <c r="B4626" s="1">
        <v>40</v>
      </c>
      <c r="C4626" s="1">
        <v>1</v>
      </c>
      <c r="D4626" s="1">
        <v>1</v>
      </c>
      <c r="E4626" s="1">
        <v>0.5</v>
      </c>
      <c r="F4626" s="2">
        <f ca="1" t="shared" si="1532"/>
        <v>0.810660923519397</v>
      </c>
      <c r="G4626" s="2">
        <f ca="1" t="shared" si="1533"/>
        <v>10.8658751838459</v>
      </c>
      <c r="H4626" s="2">
        <f ca="1" t="shared" si="1534"/>
        <v>91.5213360705054</v>
      </c>
      <c r="I4626" s="2">
        <f ca="1" t="shared" si="1527"/>
        <v>135.502956646793</v>
      </c>
      <c r="J4626" s="2">
        <f ca="1" t="shared" si="1528"/>
        <v>8.80854041138303</v>
      </c>
    </row>
    <row r="4627" spans="1:10">
      <c r="A4627" s="1">
        <v>30</v>
      </c>
      <c r="B4627" s="1">
        <v>40</v>
      </c>
      <c r="C4627" s="1">
        <v>1</v>
      </c>
      <c r="D4627" s="1">
        <v>1</v>
      </c>
      <c r="E4627" s="1">
        <v>1</v>
      </c>
      <c r="F4627" s="2">
        <f ca="1" t="shared" si="1532"/>
        <v>0.986966459867261</v>
      </c>
      <c r="G4627" s="2">
        <f ca="1" t="shared" si="1533"/>
        <v>112.823761490516</v>
      </c>
      <c r="H4627" s="2">
        <f ca="1" t="shared" si="1534"/>
        <v>75.6181148298738</v>
      </c>
      <c r="I4627" s="2">
        <f ca="1" t="shared" si="1527"/>
        <v>46.1138690576222</v>
      </c>
      <c r="J4627" s="2">
        <f ca="1" t="shared" si="1528"/>
        <v>111.353268467203</v>
      </c>
    </row>
    <row r="4628" spans="1:10">
      <c r="A4628" s="1">
        <v>30</v>
      </c>
      <c r="B4628" s="1">
        <v>40</v>
      </c>
      <c r="C4628" s="1">
        <v>1</v>
      </c>
      <c r="D4628" s="1">
        <v>1</v>
      </c>
      <c r="E4628" s="1">
        <v>1.5</v>
      </c>
      <c r="F4628" s="2">
        <f ca="1" t="shared" si="1532"/>
        <v>0.700030408422617</v>
      </c>
      <c r="G4628" s="2">
        <f ca="1" t="shared" si="1533"/>
        <v>44.1769995183316</v>
      </c>
      <c r="H4628" s="2">
        <f ca="1" t="shared" si="1534"/>
        <v>95.9190990917387</v>
      </c>
      <c r="I4628" s="2">
        <f ca="1" t="shared" si="1527"/>
        <v>129.097610913039</v>
      </c>
      <c r="J4628" s="2">
        <f ca="1" t="shared" si="1528"/>
        <v>30.9252430157034</v>
      </c>
    </row>
    <row r="4629" spans="1:10">
      <c r="A4629" s="1">
        <v>30</v>
      </c>
      <c r="B4629" s="1">
        <v>40</v>
      </c>
      <c r="C4629" s="1">
        <v>1</v>
      </c>
      <c r="D4629" s="1">
        <v>1</v>
      </c>
      <c r="E4629" s="1">
        <v>2</v>
      </c>
      <c r="F4629" s="2">
        <f ca="1" t="shared" si="1532"/>
        <v>0.905002440047862</v>
      </c>
      <c r="G4629" s="2">
        <f ca="1" t="shared" si="1533"/>
        <v>81.8377523283746</v>
      </c>
      <c r="H4629" s="2">
        <f ca="1" t="shared" si="1534"/>
        <v>24.1313994405833</v>
      </c>
      <c r="I4629" s="2">
        <f ca="1" t="shared" si="1527"/>
        <v>24.6062903159491</v>
      </c>
      <c r="J4629" s="2">
        <f ca="1" t="shared" si="1528"/>
        <v>74.0633655452117</v>
      </c>
    </row>
    <row r="4630" spans="1:10">
      <c r="A4630" s="1">
        <v>30</v>
      </c>
      <c r="B4630" s="1">
        <v>40</v>
      </c>
      <c r="C4630" s="1">
        <v>1</v>
      </c>
      <c r="D4630" s="1">
        <v>2</v>
      </c>
      <c r="E4630" s="1">
        <v>0.5</v>
      </c>
      <c r="F4630" s="2">
        <f ca="1" t="shared" si="1532"/>
        <v>0.076406615152945</v>
      </c>
      <c r="G4630" s="2">
        <f ca="1" t="shared" si="1533"/>
        <v>23.5166144032366</v>
      </c>
      <c r="H4630" s="2">
        <f ca="1" t="shared" si="1534"/>
        <v>76.5034595297092</v>
      </c>
      <c r="I4630" s="2">
        <f ca="1" t="shared" si="1527"/>
        <v>52.665993949132</v>
      </c>
      <c r="J4630" s="2">
        <f ca="1" t="shared" si="1528"/>
        <v>1.7968249064083</v>
      </c>
    </row>
    <row r="4631" spans="1:10">
      <c r="A4631" s="1">
        <v>30</v>
      </c>
      <c r="B4631" s="1">
        <v>40</v>
      </c>
      <c r="C4631" s="1">
        <v>1</v>
      </c>
      <c r="D4631" s="1">
        <v>2</v>
      </c>
      <c r="E4631" s="1">
        <v>1</v>
      </c>
      <c r="F4631" s="2">
        <f ca="1" t="shared" si="1532"/>
        <v>0.644099623008556</v>
      </c>
      <c r="G4631" s="2">
        <f ca="1" t="shared" si="1533"/>
        <v>18.5368530109114</v>
      </c>
      <c r="H4631" s="2">
        <f ca="1" t="shared" si="1534"/>
        <v>29.953870558564</v>
      </c>
      <c r="I4631" s="2">
        <f ca="1" t="shared" si="1527"/>
        <v>274.586574456707</v>
      </c>
      <c r="J4631" s="2">
        <f ca="1" t="shared" si="1528"/>
        <v>11.939580036093</v>
      </c>
    </row>
    <row r="4632" spans="1:10">
      <c r="A4632" s="1">
        <v>30</v>
      </c>
      <c r="B4632" s="1">
        <v>40</v>
      </c>
      <c r="C4632" s="1">
        <v>1</v>
      </c>
      <c r="D4632" s="1">
        <v>2</v>
      </c>
      <c r="E4632" s="1">
        <v>1.5</v>
      </c>
      <c r="F4632" s="2">
        <f ca="1" t="shared" si="1532"/>
        <v>0.205933693484261</v>
      </c>
      <c r="G4632" s="2">
        <f ca="1" t="shared" si="1533"/>
        <v>186.281701455323</v>
      </c>
      <c r="H4632" s="2">
        <f ca="1" t="shared" si="1534"/>
        <v>76.2000547759041</v>
      </c>
      <c r="I4632" s="2">
        <f ca="1" t="shared" si="1527"/>
        <v>1.63620733937539</v>
      </c>
      <c r="J4632" s="2">
        <f ca="1" t="shared" si="1528"/>
        <v>38.361678809227</v>
      </c>
    </row>
    <row r="4633" spans="1:10">
      <c r="A4633" s="1">
        <v>30</v>
      </c>
      <c r="B4633" s="1">
        <v>40</v>
      </c>
      <c r="C4633" s="1">
        <v>1</v>
      </c>
      <c r="D4633" s="1">
        <v>2</v>
      </c>
      <c r="E4633" s="1">
        <v>2</v>
      </c>
      <c r="F4633" s="2">
        <f ca="1" t="shared" ref="F4633:F4642" si="1535">RAND()</f>
        <v>0.816155441527063</v>
      </c>
      <c r="G4633" s="2">
        <f ca="1" t="shared" ref="G4633:G4642" si="1536">RAND()*200</f>
        <v>6.93943299857471</v>
      </c>
      <c r="H4633" s="2">
        <f ca="1" t="shared" ref="H4633:H4642" si="1537">RAND()*100</f>
        <v>30.2722062125965</v>
      </c>
      <c r="I4633" s="2">
        <f ca="1" t="shared" si="1527"/>
        <v>305.091904464556</v>
      </c>
      <c r="J4633" s="2">
        <f ca="1" t="shared" si="1528"/>
        <v>5.66365600289921</v>
      </c>
    </row>
    <row r="4634" spans="1:10">
      <c r="A4634" s="1">
        <v>30</v>
      </c>
      <c r="B4634" s="1">
        <v>40</v>
      </c>
      <c r="C4634" s="1">
        <v>1</v>
      </c>
      <c r="D4634" s="1">
        <v>3</v>
      </c>
      <c r="E4634" s="1">
        <v>0.5</v>
      </c>
      <c r="F4634" s="2">
        <f ca="1" t="shared" si="1535"/>
        <v>0.460170591442105</v>
      </c>
      <c r="G4634" s="2">
        <f ca="1" t="shared" si="1536"/>
        <v>112.846490526914</v>
      </c>
      <c r="H4634" s="2">
        <f ca="1" t="shared" si="1537"/>
        <v>33.7280447437638</v>
      </c>
      <c r="I4634" s="2">
        <f ca="1" t="shared" si="1527"/>
        <v>67.3928794822776</v>
      </c>
      <c r="J4634" s="2">
        <f ca="1" t="shared" si="1528"/>
        <v>51.9286362879361</v>
      </c>
    </row>
    <row r="4635" spans="1:10">
      <c r="A4635" s="1">
        <v>30</v>
      </c>
      <c r="B4635" s="1">
        <v>40</v>
      </c>
      <c r="C4635" s="1">
        <v>1</v>
      </c>
      <c r="D4635" s="1">
        <v>3</v>
      </c>
      <c r="E4635" s="1">
        <v>1</v>
      </c>
      <c r="F4635" s="2">
        <f ca="1" t="shared" si="1535"/>
        <v>0.276647542362821</v>
      </c>
      <c r="G4635" s="2">
        <f ca="1" t="shared" si="1536"/>
        <v>39.3363434506268</v>
      </c>
      <c r="H4635" s="2">
        <f ca="1" t="shared" si="1537"/>
        <v>76.997791119788</v>
      </c>
      <c r="I4635" s="2">
        <f ca="1" t="shared" si="1527"/>
        <v>13.8076718049326</v>
      </c>
      <c r="J4635" s="2">
        <f ca="1" t="shared" si="1528"/>
        <v>10.8823027411558</v>
      </c>
    </row>
    <row r="4636" spans="1:10">
      <c r="A4636" s="1">
        <v>30</v>
      </c>
      <c r="B4636" s="1">
        <v>40</v>
      </c>
      <c r="C4636" s="1">
        <v>1</v>
      </c>
      <c r="D4636" s="1">
        <v>3</v>
      </c>
      <c r="E4636" s="1">
        <v>1.5</v>
      </c>
      <c r="F4636" s="2">
        <f ca="1" t="shared" si="1535"/>
        <v>0.0449126075976491</v>
      </c>
      <c r="G4636" s="2">
        <f ca="1" t="shared" si="1536"/>
        <v>188.155027320888</v>
      </c>
      <c r="H4636" s="2">
        <f ca="1" t="shared" si="1537"/>
        <v>79.7060984785135</v>
      </c>
      <c r="I4636" s="2">
        <f ca="1" t="shared" si="1527"/>
        <v>31.4225276099986</v>
      </c>
      <c r="J4636" s="2">
        <f ca="1" t="shared" si="1528"/>
        <v>8.450532909588</v>
      </c>
    </row>
    <row r="4637" spans="1:10">
      <c r="A4637" s="1">
        <v>30</v>
      </c>
      <c r="B4637" s="1">
        <v>40</v>
      </c>
      <c r="C4637" s="1">
        <v>1</v>
      </c>
      <c r="D4637" s="1">
        <v>3</v>
      </c>
      <c r="E4637" s="1">
        <v>2</v>
      </c>
      <c r="F4637" s="2">
        <f ca="1" t="shared" si="1535"/>
        <v>0.89018992525537</v>
      </c>
      <c r="G4637" s="2">
        <f ca="1" t="shared" si="1536"/>
        <v>14.0926456412056</v>
      </c>
      <c r="H4637" s="2">
        <f ca="1" t="shared" si="1537"/>
        <v>25.1356326061766</v>
      </c>
      <c r="I4637" s="2">
        <f ca="1" t="shared" si="1527"/>
        <v>214.006751126311</v>
      </c>
      <c r="J4637" s="2">
        <f ca="1" t="shared" si="1528"/>
        <v>12.5451311699952</v>
      </c>
    </row>
    <row r="4638" spans="1:10">
      <c r="A4638" s="1">
        <v>30</v>
      </c>
      <c r="B4638" s="1">
        <v>40</v>
      </c>
      <c r="C4638" s="1">
        <v>1</v>
      </c>
      <c r="D4638" s="1">
        <v>4</v>
      </c>
      <c r="E4638" s="1">
        <v>0.5</v>
      </c>
      <c r="F4638" s="2">
        <f ca="1" t="shared" si="1535"/>
        <v>0.804629945044768</v>
      </c>
      <c r="G4638" s="2">
        <f ca="1" t="shared" si="1536"/>
        <v>143.924454069565</v>
      </c>
      <c r="H4638" s="2">
        <f ca="1" t="shared" si="1537"/>
        <v>17.6074869009843</v>
      </c>
      <c r="I4638" s="2">
        <f ca="1" t="shared" si="1527"/>
        <v>4.96186072896176</v>
      </c>
      <c r="J4638" s="2">
        <f ca="1" t="shared" si="1528"/>
        <v>115.805925568592</v>
      </c>
    </row>
    <row r="4639" spans="1:10">
      <c r="A4639" s="1">
        <v>30</v>
      </c>
      <c r="B4639" s="1">
        <v>40</v>
      </c>
      <c r="C4639" s="1">
        <v>1</v>
      </c>
      <c r="D4639" s="1">
        <v>4</v>
      </c>
      <c r="E4639" s="1">
        <v>1</v>
      </c>
      <c r="F4639" s="2">
        <f ca="1" t="shared" si="1535"/>
        <v>0.49247716175039</v>
      </c>
      <c r="G4639" s="2">
        <f ca="1" t="shared" si="1536"/>
        <v>29.6350156578427</v>
      </c>
      <c r="H4639" s="2">
        <f ca="1" t="shared" si="1537"/>
        <v>45.3732795144286</v>
      </c>
      <c r="I4639" s="2">
        <f ca="1" t="shared" si="1527"/>
        <v>183.838625226465</v>
      </c>
      <c r="J4639" s="2">
        <f ca="1" t="shared" si="1528"/>
        <v>14.5945683996028</v>
      </c>
    </row>
    <row r="4640" spans="1:10">
      <c r="A4640" s="1">
        <v>30</v>
      </c>
      <c r="B4640" s="1">
        <v>40</v>
      </c>
      <c r="C4640" s="1">
        <v>1</v>
      </c>
      <c r="D4640" s="1">
        <v>4</v>
      </c>
      <c r="E4640" s="1">
        <v>1.5</v>
      </c>
      <c r="F4640" s="2">
        <f ca="1" t="shared" si="1535"/>
        <v>0.287649713757891</v>
      </c>
      <c r="G4640" s="2">
        <f ca="1" t="shared" si="1536"/>
        <v>146.920523333646</v>
      </c>
      <c r="H4640" s="2">
        <f ca="1" t="shared" si="1537"/>
        <v>90.6246460823257</v>
      </c>
      <c r="I4640" s="2">
        <f ca="1" t="shared" si="1527"/>
        <v>50.1210327546</v>
      </c>
      <c r="J4640" s="2">
        <f ca="1" t="shared" si="1528"/>
        <v>42.2616464820829</v>
      </c>
    </row>
    <row r="4641" spans="1:10">
      <c r="A4641" s="1">
        <v>30</v>
      </c>
      <c r="B4641" s="1">
        <v>40</v>
      </c>
      <c r="C4641" s="1">
        <v>1</v>
      </c>
      <c r="D4641" s="1">
        <v>4</v>
      </c>
      <c r="E4641" s="1">
        <v>2</v>
      </c>
      <c r="F4641" s="2">
        <f ca="1" t="shared" si="1535"/>
        <v>0.375847340672131</v>
      </c>
      <c r="G4641" s="2">
        <f ca="1" t="shared" si="1536"/>
        <v>1.55705614880643</v>
      </c>
      <c r="H4641" s="2">
        <f ca="1" t="shared" si="1537"/>
        <v>92.223463149797</v>
      </c>
      <c r="I4641" s="2">
        <f ca="1" t="shared" si="1527"/>
        <v>508.033852224318</v>
      </c>
      <c r="J4641" s="2">
        <f ca="1" t="shared" si="1528"/>
        <v>0.585215412806088</v>
      </c>
    </row>
    <row r="4642" spans="1:10">
      <c r="A4642" s="1">
        <v>30</v>
      </c>
      <c r="B4642" s="1">
        <v>45</v>
      </c>
      <c r="C4642" s="1">
        <v>0.2</v>
      </c>
      <c r="D4642" s="1">
        <v>1</v>
      </c>
      <c r="E4642" s="1">
        <v>0.5</v>
      </c>
      <c r="F4642" s="2">
        <f ca="1" t="shared" si="1535"/>
        <v>0.647757432859528</v>
      </c>
      <c r="G4642" s="2">
        <f ca="1" t="shared" si="1536"/>
        <v>163.263407339421</v>
      </c>
      <c r="H4642" s="2">
        <f ca="1" t="shared" si="1537"/>
        <v>74.9973374597831</v>
      </c>
      <c r="I4642" s="2">
        <f ca="1" t="shared" si="1527"/>
        <v>1.98314853973441</v>
      </c>
      <c r="J4642" s="2">
        <f ca="1" t="shared" si="1528"/>
        <v>105.755085618083</v>
      </c>
    </row>
    <row r="4643" spans="1:10">
      <c r="A4643" s="1">
        <v>30</v>
      </c>
      <c r="B4643" s="1">
        <v>45</v>
      </c>
      <c r="C4643" s="1">
        <v>0.2</v>
      </c>
      <c r="D4643" s="1">
        <v>1</v>
      </c>
      <c r="E4643" s="1">
        <v>1</v>
      </c>
      <c r="F4643" s="2">
        <f ca="1" t="shared" ref="F4643:F4652" si="1538">RAND()</f>
        <v>0.291071311149996</v>
      </c>
      <c r="G4643" s="2">
        <f ca="1" t="shared" ref="G4643:G4652" si="1539">RAND()*200</f>
        <v>190.249697554588</v>
      </c>
      <c r="H4643" s="2">
        <f ca="1" t="shared" ref="H4643:H4652" si="1540">RAND()*100</f>
        <v>23.772497038692</v>
      </c>
      <c r="I4643" s="2">
        <f ca="1" t="shared" si="1527"/>
        <v>13.6011841964727</v>
      </c>
      <c r="J4643" s="2">
        <f ca="1" t="shared" si="1528"/>
        <v>55.3762289131039</v>
      </c>
    </row>
    <row r="4644" spans="1:10">
      <c r="A4644" s="1">
        <v>30</v>
      </c>
      <c r="B4644" s="1">
        <v>45</v>
      </c>
      <c r="C4644" s="1">
        <v>0.2</v>
      </c>
      <c r="D4644" s="1">
        <v>1</v>
      </c>
      <c r="E4644" s="1">
        <v>1.5</v>
      </c>
      <c r="F4644" s="2">
        <f ca="1" t="shared" si="1538"/>
        <v>0.168667177855133</v>
      </c>
      <c r="G4644" s="2">
        <f ca="1" t="shared" si="1539"/>
        <v>10.2131030987946</v>
      </c>
      <c r="H4644" s="2">
        <f ca="1" t="shared" si="1540"/>
        <v>26.2291137131663</v>
      </c>
      <c r="I4644" s="2">
        <f ca="1" t="shared" si="1527"/>
        <v>392.568219418234</v>
      </c>
      <c r="J4644" s="2">
        <f ca="1" t="shared" si="1528"/>
        <v>1.72261527681721</v>
      </c>
    </row>
    <row r="4645" spans="1:10">
      <c r="A4645" s="1">
        <v>30</v>
      </c>
      <c r="B4645" s="1">
        <v>45</v>
      </c>
      <c r="C4645" s="1">
        <v>0.2</v>
      </c>
      <c r="D4645" s="1">
        <v>1</v>
      </c>
      <c r="E4645" s="1">
        <v>2</v>
      </c>
      <c r="F4645" s="2">
        <f ca="1" t="shared" si="1538"/>
        <v>0.0534832301300492</v>
      </c>
      <c r="G4645" s="2">
        <f ca="1" t="shared" si="1539"/>
        <v>88.2523761470917</v>
      </c>
      <c r="H4645" s="2">
        <f ca="1" t="shared" si="1540"/>
        <v>88.005145315709</v>
      </c>
      <c r="I4645" s="2">
        <f ca="1" t="shared" si="1527"/>
        <v>16.999700717627</v>
      </c>
      <c r="J4645" s="2">
        <f ca="1" t="shared" si="1528"/>
        <v>4.72002214299857</v>
      </c>
    </row>
    <row r="4646" spans="1:10">
      <c r="A4646" s="1">
        <v>30</v>
      </c>
      <c r="B4646" s="1">
        <v>45</v>
      </c>
      <c r="C4646" s="1">
        <v>0.2</v>
      </c>
      <c r="D4646" s="1">
        <v>2</v>
      </c>
      <c r="E4646" s="1">
        <v>0.5</v>
      </c>
      <c r="F4646" s="2">
        <f ca="1" t="shared" si="1538"/>
        <v>0.465184559559938</v>
      </c>
      <c r="G4646" s="2">
        <f ca="1" t="shared" si="1539"/>
        <v>90.6131317668543</v>
      </c>
      <c r="H4646" s="2">
        <f ca="1" t="shared" si="1540"/>
        <v>45.9717745387125</v>
      </c>
      <c r="I4646" s="2">
        <f ca="1" t="shared" si="1527"/>
        <v>28.6775151119699</v>
      </c>
      <c r="J4646" s="2">
        <f ca="1" t="shared" si="1528"/>
        <v>42.1518297913107</v>
      </c>
    </row>
    <row r="4647" spans="1:10">
      <c r="A4647" s="1">
        <v>30</v>
      </c>
      <c r="B4647" s="1">
        <v>45</v>
      </c>
      <c r="C4647" s="1">
        <v>0.2</v>
      </c>
      <c r="D4647" s="1">
        <v>2</v>
      </c>
      <c r="E4647" s="1">
        <v>1</v>
      </c>
      <c r="F4647" s="2">
        <f ca="1" t="shared" si="1538"/>
        <v>0.655184410036433</v>
      </c>
      <c r="G4647" s="2">
        <f ca="1" t="shared" si="1539"/>
        <v>130.639486820196</v>
      </c>
      <c r="H4647" s="2">
        <f ca="1" t="shared" si="1540"/>
        <v>64.2165534913923</v>
      </c>
      <c r="I4647" s="2">
        <f ca="1" t="shared" si="1527"/>
        <v>23.0564394551135</v>
      </c>
      <c r="J4647" s="2">
        <f ca="1" t="shared" si="1528"/>
        <v>85.5929550997523</v>
      </c>
    </row>
    <row r="4648" spans="1:10">
      <c r="A4648" s="1">
        <v>30</v>
      </c>
      <c r="B4648" s="1">
        <v>45</v>
      </c>
      <c r="C4648" s="1">
        <v>0.2</v>
      </c>
      <c r="D4648" s="1">
        <v>2</v>
      </c>
      <c r="E4648" s="1">
        <v>1.5</v>
      </c>
      <c r="F4648" s="2">
        <f ca="1" t="shared" si="1538"/>
        <v>0.59529146762143</v>
      </c>
      <c r="G4648" s="2">
        <f ca="1" t="shared" si="1539"/>
        <v>69.7940665842416</v>
      </c>
      <c r="H4648" s="2">
        <f ca="1" t="shared" si="1540"/>
        <v>16.9735042331622</v>
      </c>
      <c r="I4648" s="2">
        <f ca="1" t="shared" si="1527"/>
        <v>86.9385064430812</v>
      </c>
      <c r="J4648" s="2">
        <f ca="1" t="shared" si="1528"/>
        <v>41.547812328201</v>
      </c>
    </row>
    <row r="4649" spans="1:10">
      <c r="A4649" s="1">
        <v>30</v>
      </c>
      <c r="B4649" s="1">
        <v>45</v>
      </c>
      <c r="C4649" s="1">
        <v>0.2</v>
      </c>
      <c r="D4649" s="1">
        <v>2</v>
      </c>
      <c r="E4649" s="1">
        <v>2</v>
      </c>
      <c r="F4649" s="2">
        <f ca="1" t="shared" si="1538"/>
        <v>0.760076683483821</v>
      </c>
      <c r="G4649" s="2">
        <f ca="1" t="shared" si="1539"/>
        <v>13.5732956189499</v>
      </c>
      <c r="H4649" s="2">
        <f ca="1" t="shared" si="1540"/>
        <v>84.6656053282118</v>
      </c>
      <c r="I4649" s="2">
        <f ca="1" t="shared" si="1527"/>
        <v>111.47671805309</v>
      </c>
      <c r="J4649" s="2">
        <f ca="1" t="shared" si="1528"/>
        <v>10.3167455179969</v>
      </c>
    </row>
    <row r="4650" spans="1:10">
      <c r="A4650" s="1">
        <v>30</v>
      </c>
      <c r="B4650" s="1">
        <v>45</v>
      </c>
      <c r="C4650" s="1">
        <v>0.2</v>
      </c>
      <c r="D4650" s="1">
        <v>3</v>
      </c>
      <c r="E4650" s="1">
        <v>0.5</v>
      </c>
      <c r="F4650" s="2">
        <f ca="1" t="shared" si="1538"/>
        <v>0.763672251457542</v>
      </c>
      <c r="G4650" s="2">
        <f ca="1" t="shared" si="1539"/>
        <v>130.731016467601</v>
      </c>
      <c r="H4650" s="2">
        <f ca="1" t="shared" si="1540"/>
        <v>28.1107549900911</v>
      </c>
      <c r="I4650" s="2">
        <f ca="1" t="shared" si="1527"/>
        <v>18.6397197657126</v>
      </c>
      <c r="J4650" s="2">
        <f ca="1" t="shared" si="1528"/>
        <v>99.8356496811462</v>
      </c>
    </row>
    <row r="4651" spans="1:10">
      <c r="A4651" s="1">
        <v>30</v>
      </c>
      <c r="B4651" s="1">
        <v>45</v>
      </c>
      <c r="C4651" s="1">
        <v>0.2</v>
      </c>
      <c r="D4651" s="1">
        <v>3</v>
      </c>
      <c r="E4651" s="1">
        <v>1</v>
      </c>
      <c r="F4651" s="2">
        <f ca="1" t="shared" si="1538"/>
        <v>0.774773229083666</v>
      </c>
      <c r="G4651" s="2">
        <f ca="1" t="shared" si="1539"/>
        <v>127.872674900293</v>
      </c>
      <c r="H4651" s="2">
        <f ca="1" t="shared" si="1540"/>
        <v>7.85762867120978</v>
      </c>
      <c r="I4651" s="2">
        <f ca="1" t="shared" si="1527"/>
        <v>45.4715088103362</v>
      </c>
      <c r="J4651" s="2">
        <f ca="1" t="shared" si="1528"/>
        <v>99.0723252440662</v>
      </c>
    </row>
    <row r="4652" spans="1:10">
      <c r="A4652" s="1">
        <v>30</v>
      </c>
      <c r="B4652" s="1">
        <v>45</v>
      </c>
      <c r="C4652" s="1">
        <v>0.2</v>
      </c>
      <c r="D4652" s="1">
        <v>3</v>
      </c>
      <c r="E4652" s="1">
        <v>1.5</v>
      </c>
      <c r="F4652" s="2">
        <f ca="1" t="shared" si="1538"/>
        <v>0.355182841891363</v>
      </c>
      <c r="G4652" s="2">
        <f ca="1" t="shared" si="1539"/>
        <v>42.1180522825178</v>
      </c>
      <c r="H4652" s="2">
        <f ca="1" t="shared" si="1540"/>
        <v>76.1686545534545</v>
      </c>
      <c r="I4652" s="2">
        <f ca="1" t="shared" si="1527"/>
        <v>29.5163990786725</v>
      </c>
      <c r="J4652" s="2">
        <f ca="1" t="shared" si="1528"/>
        <v>14.9596095046336</v>
      </c>
    </row>
    <row r="4653" spans="1:10">
      <c r="A4653" s="1">
        <v>30</v>
      </c>
      <c r="B4653" s="1">
        <v>45</v>
      </c>
      <c r="C4653" s="1">
        <v>0.2</v>
      </c>
      <c r="D4653" s="1">
        <v>3</v>
      </c>
      <c r="E4653" s="1">
        <v>2</v>
      </c>
      <c r="F4653" s="2">
        <f ca="1" t="shared" ref="F4653:F4662" si="1541">RAND()</f>
        <v>0.720874163325949</v>
      </c>
      <c r="G4653" s="2">
        <f ca="1" t="shared" ref="G4653:G4662" si="1542">RAND()*200</f>
        <v>6.27621482300933</v>
      </c>
      <c r="H4653" s="2">
        <f ca="1" t="shared" ref="H4653:H4662" si="1543">RAND()*100</f>
        <v>83.2887160777614</v>
      </c>
      <c r="I4653" s="2">
        <f ca="1" t="shared" si="1527"/>
        <v>315.61133008194</v>
      </c>
      <c r="J4653" s="2">
        <f ca="1" t="shared" si="1528"/>
        <v>4.52436110939077</v>
      </c>
    </row>
    <row r="4654" spans="1:10">
      <c r="A4654" s="1">
        <v>30</v>
      </c>
      <c r="B4654" s="1">
        <v>45</v>
      </c>
      <c r="C4654" s="1">
        <v>0.2</v>
      </c>
      <c r="D4654" s="1">
        <v>4</v>
      </c>
      <c r="E4654" s="1">
        <v>0.5</v>
      </c>
      <c r="F4654" s="2">
        <f ca="1" t="shared" si="1541"/>
        <v>0.299928217775111</v>
      </c>
      <c r="G4654" s="2">
        <f ca="1" t="shared" si="1542"/>
        <v>162.446652277288</v>
      </c>
      <c r="H4654" s="2">
        <f ca="1" t="shared" si="1543"/>
        <v>49.9740286945276</v>
      </c>
      <c r="I4654" s="2">
        <f ca="1" t="shared" si="1527"/>
        <v>51.9700649289148</v>
      </c>
      <c r="J4654" s="2">
        <f ca="1" t="shared" si="1528"/>
        <v>48.7223349010601</v>
      </c>
    </row>
    <row r="4655" spans="1:10">
      <c r="A4655" s="1">
        <v>30</v>
      </c>
      <c r="B4655" s="1">
        <v>45</v>
      </c>
      <c r="C4655" s="1">
        <v>0.2</v>
      </c>
      <c r="D4655" s="1">
        <v>4</v>
      </c>
      <c r="E4655" s="1">
        <v>1</v>
      </c>
      <c r="F4655" s="2">
        <f ca="1" t="shared" si="1541"/>
        <v>0.155000256042236</v>
      </c>
      <c r="G4655" s="2">
        <f ca="1" t="shared" si="1542"/>
        <v>176.08536701019</v>
      </c>
      <c r="H4655" s="2">
        <f ca="1" t="shared" si="1543"/>
        <v>3.24612407158842</v>
      </c>
      <c r="I4655" s="2">
        <f ca="1" t="shared" si="1527"/>
        <v>10.3678745687468</v>
      </c>
      <c r="J4655" s="2">
        <f ca="1" t="shared" si="1528"/>
        <v>27.2932769718706</v>
      </c>
    </row>
    <row r="4656" spans="1:10">
      <c r="A4656" s="1">
        <v>30</v>
      </c>
      <c r="B4656" s="1">
        <v>45</v>
      </c>
      <c r="C4656" s="1">
        <v>0.2</v>
      </c>
      <c r="D4656" s="1">
        <v>4</v>
      </c>
      <c r="E4656" s="1">
        <v>1.5</v>
      </c>
      <c r="F4656" s="2">
        <f ca="1" t="shared" si="1541"/>
        <v>0.219607459530871</v>
      </c>
      <c r="G4656" s="2">
        <f ca="1" t="shared" si="1542"/>
        <v>89.5961385973981</v>
      </c>
      <c r="H4656" s="2">
        <f ca="1" t="shared" si="1543"/>
        <v>80.5239725061562</v>
      </c>
      <c r="I4656" s="2">
        <f ca="1" t="shared" si="1527"/>
        <v>96.3599886369321</v>
      </c>
      <c r="J4656" s="2">
        <f ca="1" t="shared" si="1528"/>
        <v>19.6759803811504</v>
      </c>
    </row>
    <row r="4657" spans="1:10">
      <c r="A4657" s="1">
        <v>30</v>
      </c>
      <c r="B4657" s="1">
        <v>45</v>
      </c>
      <c r="C4657" s="1">
        <v>0.2</v>
      </c>
      <c r="D4657" s="1">
        <v>4</v>
      </c>
      <c r="E4657" s="1">
        <v>2</v>
      </c>
      <c r="F4657" s="2">
        <f ca="1" t="shared" si="1541"/>
        <v>0.724086774080632</v>
      </c>
      <c r="G4657" s="2">
        <f ca="1" t="shared" si="1542"/>
        <v>104.333980847827</v>
      </c>
      <c r="H4657" s="2">
        <f ca="1" t="shared" si="1543"/>
        <v>71.661464232507</v>
      </c>
      <c r="I4657" s="2">
        <f ca="1" t="shared" si="1527"/>
        <v>63.7646220960493</v>
      </c>
      <c r="J4657" s="2">
        <f ca="1" t="shared" si="1528"/>
        <v>75.5468556190938</v>
      </c>
    </row>
    <row r="4658" spans="1:10">
      <c r="A4658" s="1">
        <v>30</v>
      </c>
      <c r="B4658" s="1">
        <v>45</v>
      </c>
      <c r="C4658" s="1">
        <v>0.4</v>
      </c>
      <c r="D4658" s="1">
        <v>1</v>
      </c>
      <c r="E4658" s="1">
        <v>0.5</v>
      </c>
      <c r="F4658" s="2">
        <f ca="1" t="shared" si="1541"/>
        <v>0.106966946595207</v>
      </c>
      <c r="G4658" s="2">
        <f ca="1" t="shared" si="1542"/>
        <v>43.7185652080273</v>
      </c>
      <c r="H4658" s="2">
        <f ca="1" t="shared" si="1543"/>
        <v>55.7071703461483</v>
      </c>
      <c r="I4658" s="2">
        <f ca="1" t="shared" si="1527"/>
        <v>101.001725076447</v>
      </c>
      <c r="J4658" s="2">
        <f ca="1" t="shared" si="1528"/>
        <v>4.67644142982611</v>
      </c>
    </row>
    <row r="4659" spans="1:10">
      <c r="A4659" s="1">
        <v>30</v>
      </c>
      <c r="B4659" s="1">
        <v>45</v>
      </c>
      <c r="C4659" s="1">
        <v>0.4</v>
      </c>
      <c r="D4659" s="1">
        <v>1</v>
      </c>
      <c r="E4659" s="1">
        <v>1</v>
      </c>
      <c r="F4659" s="2">
        <f ca="1" t="shared" si="1541"/>
        <v>0.197197268516268</v>
      </c>
      <c r="G4659" s="2">
        <f ca="1" t="shared" si="1542"/>
        <v>67.9228683039658</v>
      </c>
      <c r="H4659" s="2">
        <f ca="1" t="shared" si="1543"/>
        <v>48.1785852463796</v>
      </c>
      <c r="I4659" s="2">
        <f ca="1" t="shared" si="1527"/>
        <v>39.444445670212</v>
      </c>
      <c r="J4659" s="2">
        <f ca="1" t="shared" si="1528"/>
        <v>13.3942040993322</v>
      </c>
    </row>
    <row r="4660" spans="1:10">
      <c r="A4660" s="1">
        <v>30</v>
      </c>
      <c r="B4660" s="1">
        <v>45</v>
      </c>
      <c r="C4660" s="1">
        <v>0.4</v>
      </c>
      <c r="D4660" s="1">
        <v>1</v>
      </c>
      <c r="E4660" s="1">
        <v>1.5</v>
      </c>
      <c r="F4660" s="2">
        <f ca="1" t="shared" si="1541"/>
        <v>0.955988641066924</v>
      </c>
      <c r="G4660" s="2">
        <f ca="1" t="shared" si="1542"/>
        <v>137.789282112998</v>
      </c>
      <c r="H4660" s="2">
        <f ca="1" t="shared" si="1543"/>
        <v>43.8452530031664</v>
      </c>
      <c r="I4660" s="2">
        <f ca="1" t="shared" si="1527"/>
        <v>25.6829062692168</v>
      </c>
      <c r="J4660" s="2">
        <f ca="1" t="shared" si="1528"/>
        <v>131.724988560792</v>
      </c>
    </row>
    <row r="4661" spans="1:10">
      <c r="A4661" s="1">
        <v>30</v>
      </c>
      <c r="B4661" s="1">
        <v>45</v>
      </c>
      <c r="C4661" s="1">
        <v>0.4</v>
      </c>
      <c r="D4661" s="1">
        <v>1</v>
      </c>
      <c r="E4661" s="1">
        <v>2</v>
      </c>
      <c r="F4661" s="2">
        <f ca="1" t="shared" si="1541"/>
        <v>0.659028827549556</v>
      </c>
      <c r="G4661" s="2">
        <f ca="1" t="shared" si="1542"/>
        <v>10.0962821558146</v>
      </c>
      <c r="H4661" s="2">
        <f ca="1" t="shared" si="1543"/>
        <v>81.7191012390272</v>
      </c>
      <c r="I4661" s="2">
        <f ca="1" t="shared" si="1527"/>
        <v>361.005218176603</v>
      </c>
      <c r="J4661" s="2">
        <f ca="1" t="shared" si="1528"/>
        <v>6.65374099175603</v>
      </c>
    </row>
    <row r="4662" spans="1:10">
      <c r="A4662" s="1">
        <v>30</v>
      </c>
      <c r="B4662" s="1">
        <v>45</v>
      </c>
      <c r="C4662" s="1">
        <v>0.4</v>
      </c>
      <c r="D4662" s="1">
        <v>2</v>
      </c>
      <c r="E4662" s="1">
        <v>0.5</v>
      </c>
      <c r="F4662" s="2">
        <f ca="1" t="shared" si="1541"/>
        <v>0.144454978578199</v>
      </c>
      <c r="G4662" s="2">
        <f ca="1" t="shared" si="1542"/>
        <v>111.890098323876</v>
      </c>
      <c r="H4662" s="2">
        <f ca="1" t="shared" si="1543"/>
        <v>30.1647335469841</v>
      </c>
      <c r="I4662" s="2">
        <f ca="1" t="shared" si="1527"/>
        <v>64.6560551352417</v>
      </c>
      <c r="J4662" s="2">
        <f ca="1" t="shared" si="1528"/>
        <v>16.163081756488</v>
      </c>
    </row>
    <row r="4663" spans="1:10">
      <c r="A4663" s="1">
        <v>30</v>
      </c>
      <c r="B4663" s="1">
        <v>45</v>
      </c>
      <c r="C4663" s="1">
        <v>0.4</v>
      </c>
      <c r="D4663" s="1">
        <v>2</v>
      </c>
      <c r="E4663" s="1">
        <v>1</v>
      </c>
      <c r="F4663" s="2">
        <f ca="1" t="shared" ref="F4663:F4672" si="1544">RAND()</f>
        <v>0.505398045129337</v>
      </c>
      <c r="G4663" s="2">
        <f ca="1" t="shared" ref="G4663:G4672" si="1545">RAND()*200</f>
        <v>61.1506352802288</v>
      </c>
      <c r="H4663" s="2">
        <f ca="1" t="shared" ref="H4663:H4672" si="1546">RAND()*100</f>
        <v>94.1658963055155</v>
      </c>
      <c r="I4663" s="2">
        <f ca="1" t="shared" si="1527"/>
        <v>80.7156827769137</v>
      </c>
      <c r="J4663" s="2">
        <f ca="1" t="shared" si="1528"/>
        <v>30.9054115290447</v>
      </c>
    </row>
    <row r="4664" spans="1:10">
      <c r="A4664" s="1">
        <v>30</v>
      </c>
      <c r="B4664" s="1">
        <v>45</v>
      </c>
      <c r="C4664" s="1">
        <v>0.4</v>
      </c>
      <c r="D4664" s="1">
        <v>2</v>
      </c>
      <c r="E4664" s="1">
        <v>1.5</v>
      </c>
      <c r="F4664" s="2">
        <f ca="1" t="shared" si="1544"/>
        <v>0.823466557913981</v>
      </c>
      <c r="G4664" s="2">
        <f ca="1" t="shared" si="1545"/>
        <v>195.188061836173</v>
      </c>
      <c r="H4664" s="2">
        <f ca="1" t="shared" si="1546"/>
        <v>69.3225106556616</v>
      </c>
      <c r="I4664" s="2">
        <f ca="1" t="shared" si="1527"/>
        <v>19.4128251318476</v>
      </c>
      <c r="J4664" s="2">
        <f ca="1" t="shared" si="1528"/>
        <v>160.730841426135</v>
      </c>
    </row>
    <row r="4665" spans="1:10">
      <c r="A4665" s="1">
        <v>30</v>
      </c>
      <c r="B4665" s="1">
        <v>45</v>
      </c>
      <c r="C4665" s="1">
        <v>0.4</v>
      </c>
      <c r="D4665" s="1">
        <v>2</v>
      </c>
      <c r="E4665" s="1">
        <v>2</v>
      </c>
      <c r="F4665" s="2">
        <f ca="1" t="shared" si="1544"/>
        <v>0.348242987113858</v>
      </c>
      <c r="G4665" s="2">
        <f ca="1" t="shared" si="1545"/>
        <v>11.0430452817029</v>
      </c>
      <c r="H4665" s="2">
        <f ca="1" t="shared" si="1546"/>
        <v>19.8154720375689</v>
      </c>
      <c r="I4665" s="2">
        <f ca="1" t="shared" si="1527"/>
        <v>128.731719915327</v>
      </c>
      <c r="J4665" s="2">
        <f ca="1" t="shared" si="1528"/>
        <v>3.84566307573382</v>
      </c>
    </row>
    <row r="4666" spans="1:10">
      <c r="A4666" s="1">
        <v>30</v>
      </c>
      <c r="B4666" s="1">
        <v>45</v>
      </c>
      <c r="C4666" s="1">
        <v>0.4</v>
      </c>
      <c r="D4666" s="1">
        <v>3</v>
      </c>
      <c r="E4666" s="1">
        <v>0.5</v>
      </c>
      <c r="F4666" s="2">
        <f ca="1" t="shared" si="1544"/>
        <v>0.366301594544849</v>
      </c>
      <c r="G4666" s="2">
        <f ca="1" t="shared" si="1545"/>
        <v>178.112442118784</v>
      </c>
      <c r="H4666" s="2">
        <f ca="1" t="shared" si="1546"/>
        <v>40.778243977607</v>
      </c>
      <c r="I4666" s="2">
        <f ca="1" t="shared" si="1527"/>
        <v>38.4054330914526</v>
      </c>
      <c r="J4666" s="2">
        <f ca="1" t="shared" si="1528"/>
        <v>65.2428715563876</v>
      </c>
    </row>
    <row r="4667" spans="1:10">
      <c r="A4667" s="1">
        <v>30</v>
      </c>
      <c r="B4667" s="1">
        <v>45</v>
      </c>
      <c r="C4667" s="1">
        <v>0.4</v>
      </c>
      <c r="D4667" s="1">
        <v>3</v>
      </c>
      <c r="E4667" s="1">
        <v>1</v>
      </c>
      <c r="F4667" s="2">
        <f ca="1" t="shared" si="1544"/>
        <v>0.629121786579635</v>
      </c>
      <c r="G4667" s="2">
        <f ca="1" t="shared" si="1545"/>
        <v>194.879383624366</v>
      </c>
      <c r="H4667" s="2">
        <f ca="1" t="shared" si="1546"/>
        <v>15.1842951844017</v>
      </c>
      <c r="I4667" s="2">
        <f ca="1" t="shared" si="1527"/>
        <v>23.7372470449358</v>
      </c>
      <c r="J4667" s="2">
        <f ca="1" t="shared" si="1528"/>
        <v>122.6028659933</v>
      </c>
    </row>
    <row r="4668" spans="1:10">
      <c r="A4668" s="1">
        <v>30</v>
      </c>
      <c r="B4668" s="1">
        <v>45</v>
      </c>
      <c r="C4668" s="1">
        <v>0.4</v>
      </c>
      <c r="D4668" s="1">
        <v>3</v>
      </c>
      <c r="E4668" s="1">
        <v>1.5</v>
      </c>
      <c r="F4668" s="2">
        <f ca="1" t="shared" si="1544"/>
        <v>0.66991689725522</v>
      </c>
      <c r="G4668" s="2">
        <f ca="1" t="shared" si="1545"/>
        <v>122.800112270055</v>
      </c>
      <c r="H4668" s="2">
        <f ca="1" t="shared" si="1546"/>
        <v>85.7120653833317</v>
      </c>
      <c r="I4668" s="2">
        <f ca="1" t="shared" si="1527"/>
        <v>72.3254962389381</v>
      </c>
      <c r="J4668" s="2">
        <f ca="1" t="shared" si="1528"/>
        <v>82.265870194548</v>
      </c>
    </row>
    <row r="4669" spans="1:10">
      <c r="A4669" s="1">
        <v>30</v>
      </c>
      <c r="B4669" s="1">
        <v>45</v>
      </c>
      <c r="C4669" s="1">
        <v>0.4</v>
      </c>
      <c r="D4669" s="1">
        <v>3</v>
      </c>
      <c r="E4669" s="1">
        <v>2</v>
      </c>
      <c r="F4669" s="2">
        <f ca="1" t="shared" si="1544"/>
        <v>0.990625269043217</v>
      </c>
      <c r="G4669" s="2">
        <f ca="1" t="shared" si="1545"/>
        <v>73.0499986452664</v>
      </c>
      <c r="H4669" s="2">
        <f ca="1" t="shared" si="1546"/>
        <v>50.9420469718692</v>
      </c>
      <c r="I4669" s="2">
        <f ca="1" t="shared" si="1527"/>
        <v>28.1622224572791</v>
      </c>
      <c r="J4669" s="2">
        <f ca="1" t="shared" si="1528"/>
        <v>72.3651745615736</v>
      </c>
    </row>
    <row r="4670" spans="1:10">
      <c r="A4670" s="1">
        <v>30</v>
      </c>
      <c r="B4670" s="1">
        <v>45</v>
      </c>
      <c r="C4670" s="1">
        <v>0.4</v>
      </c>
      <c r="D4670" s="1">
        <v>4</v>
      </c>
      <c r="E4670" s="1">
        <v>0.5</v>
      </c>
      <c r="F4670" s="2">
        <f ca="1" t="shared" si="1544"/>
        <v>0.393859865382876</v>
      </c>
      <c r="G4670" s="2">
        <f ca="1" t="shared" si="1545"/>
        <v>115.977699091289</v>
      </c>
      <c r="H4670" s="2">
        <f ca="1" t="shared" si="1546"/>
        <v>63.5399463473949</v>
      </c>
      <c r="I4670" s="2">
        <f ca="1" t="shared" si="1527"/>
        <v>10.5213449046062</v>
      </c>
      <c r="J4670" s="2">
        <f ca="1" t="shared" si="1528"/>
        <v>45.6789609515107</v>
      </c>
    </row>
    <row r="4671" spans="1:10">
      <c r="A4671" s="1">
        <v>30</v>
      </c>
      <c r="B4671" s="1">
        <v>45</v>
      </c>
      <c r="C4671" s="1">
        <v>0.4</v>
      </c>
      <c r="D4671" s="1">
        <v>4</v>
      </c>
      <c r="E4671" s="1">
        <v>1</v>
      </c>
      <c r="F4671" s="2">
        <f ca="1" t="shared" si="1544"/>
        <v>0.605286456724598</v>
      </c>
      <c r="G4671" s="2">
        <f ca="1" t="shared" si="1545"/>
        <v>9.67334407692642</v>
      </c>
      <c r="H4671" s="2">
        <f ca="1" t="shared" si="1546"/>
        <v>60.7344263855734</v>
      </c>
      <c r="I4671" s="2">
        <f ca="1" t="shared" si="1527"/>
        <v>385.919296024114</v>
      </c>
      <c r="J4671" s="2">
        <f ca="1" t="shared" si="1528"/>
        <v>5.85514416100067</v>
      </c>
    </row>
    <row r="4672" spans="1:10">
      <c r="A4672" s="1">
        <v>30</v>
      </c>
      <c r="B4672" s="1">
        <v>45</v>
      </c>
      <c r="C4672" s="1">
        <v>0.4</v>
      </c>
      <c r="D4672" s="1">
        <v>4</v>
      </c>
      <c r="E4672" s="1">
        <v>1.5</v>
      </c>
      <c r="F4672" s="2">
        <f ca="1" t="shared" si="1544"/>
        <v>0.962933652597068</v>
      </c>
      <c r="G4672" s="2">
        <f ca="1" t="shared" si="1545"/>
        <v>0.0800533244005752</v>
      </c>
      <c r="H4672" s="2">
        <f ca="1" t="shared" si="1546"/>
        <v>55.8488643180299</v>
      </c>
      <c r="I4672" s="2">
        <f ca="1" t="shared" si="1527"/>
        <v>799.374374337612</v>
      </c>
      <c r="J4672" s="2">
        <f ca="1" t="shared" si="1528"/>
        <v>0.0770860400675839</v>
      </c>
    </row>
    <row r="4673" spans="1:10">
      <c r="A4673" s="1">
        <v>30</v>
      </c>
      <c r="B4673" s="1">
        <v>45</v>
      </c>
      <c r="C4673" s="1">
        <v>0.4</v>
      </c>
      <c r="D4673" s="1">
        <v>4</v>
      </c>
      <c r="E4673" s="1">
        <v>2</v>
      </c>
      <c r="F4673" s="2">
        <f ca="1" t="shared" ref="F4673:F4682" si="1547">RAND()</f>
        <v>0.391014052033159</v>
      </c>
      <c r="G4673" s="2">
        <f ca="1" t="shared" ref="G4673:G4682" si="1548">RAND()*200</f>
        <v>184.443350263363</v>
      </c>
      <c r="H4673" s="2">
        <f ca="1" t="shared" ref="H4673:H4682" si="1549">RAND()*100</f>
        <v>8.79920634991738</v>
      </c>
      <c r="I4673" s="2">
        <f ca="1" t="shared" si="1527"/>
        <v>13.331769598504</v>
      </c>
      <c r="J4673" s="2">
        <f ca="1" t="shared" si="1528"/>
        <v>72.1199417570489</v>
      </c>
    </row>
    <row r="4674" spans="1:10">
      <c r="A4674" s="1">
        <v>30</v>
      </c>
      <c r="B4674" s="1">
        <v>45</v>
      </c>
      <c r="C4674" s="1">
        <v>0.6</v>
      </c>
      <c r="D4674" s="1">
        <v>1</v>
      </c>
      <c r="E4674" s="1">
        <v>0.5</v>
      </c>
      <c r="F4674" s="2">
        <f ca="1" t="shared" si="1547"/>
        <v>0.59554940486953</v>
      </c>
      <c r="G4674" s="2">
        <f ca="1" t="shared" si="1548"/>
        <v>15.0369859557205</v>
      </c>
      <c r="H4674" s="2">
        <f ca="1" t="shared" si="1549"/>
        <v>54.8193584942182</v>
      </c>
      <c r="I4674" s="2">
        <f ca="1" t="shared" si="1527"/>
        <v>383.382800415773</v>
      </c>
      <c r="J4674" s="2">
        <f ca="1" t="shared" si="1528"/>
        <v>8.95526803696082</v>
      </c>
    </row>
    <row r="4675" spans="1:10">
      <c r="A4675" s="1">
        <v>30</v>
      </c>
      <c r="B4675" s="1">
        <v>45</v>
      </c>
      <c r="C4675" s="1">
        <v>0.6</v>
      </c>
      <c r="D4675" s="1">
        <v>1</v>
      </c>
      <c r="E4675" s="1">
        <v>1</v>
      </c>
      <c r="F4675" s="2">
        <f ca="1" t="shared" si="1547"/>
        <v>0.622168191699074</v>
      </c>
      <c r="G4675" s="2">
        <f ca="1" t="shared" si="1548"/>
        <v>191.102627548142</v>
      </c>
      <c r="H4675" s="2">
        <f ca="1" t="shared" si="1549"/>
        <v>43.3708852565617</v>
      </c>
      <c r="I4675" s="2">
        <f ca="1" t="shared" ref="I4675:I4738" si="1550">1/(G4675+10)*RAND()*10000</f>
        <v>39.7209763817118</v>
      </c>
      <c r="J4675" s="2">
        <f ca="1" t="shared" ref="J4675:J4738" si="1551">F4675*G4675</f>
        <v>118.897976210569</v>
      </c>
    </row>
    <row r="4676" spans="1:10">
      <c r="A4676" s="1">
        <v>30</v>
      </c>
      <c r="B4676" s="1">
        <v>45</v>
      </c>
      <c r="C4676" s="1">
        <v>0.6</v>
      </c>
      <c r="D4676" s="1">
        <v>1</v>
      </c>
      <c r="E4676" s="1">
        <v>1.5</v>
      </c>
      <c r="F4676" s="2">
        <f ca="1" t="shared" si="1547"/>
        <v>0.613954740943233</v>
      </c>
      <c r="G4676" s="2">
        <f ca="1" t="shared" si="1548"/>
        <v>93.5969067946039</v>
      </c>
      <c r="H4676" s="2">
        <f ca="1" t="shared" si="1549"/>
        <v>88.3351865352909</v>
      </c>
      <c r="I4676" s="2">
        <f ca="1" t="shared" si="1550"/>
        <v>90.2564035806214</v>
      </c>
      <c r="J4676" s="2">
        <f ca="1" t="shared" si="1551"/>
        <v>57.464264664169</v>
      </c>
    </row>
    <row r="4677" spans="1:10">
      <c r="A4677" s="1">
        <v>30</v>
      </c>
      <c r="B4677" s="1">
        <v>45</v>
      </c>
      <c r="C4677" s="1">
        <v>0.6</v>
      </c>
      <c r="D4677" s="1">
        <v>1</v>
      </c>
      <c r="E4677" s="1">
        <v>2</v>
      </c>
      <c r="F4677" s="2">
        <f ca="1" t="shared" si="1547"/>
        <v>0.724132924848009</v>
      </c>
      <c r="G4677" s="2">
        <f ca="1" t="shared" si="1548"/>
        <v>101.368659937197</v>
      </c>
      <c r="H4677" s="2">
        <f ca="1" t="shared" si="1549"/>
        <v>64.7225497961099</v>
      </c>
      <c r="I4677" s="2">
        <f ca="1" t="shared" si="1550"/>
        <v>75.1676193513379</v>
      </c>
      <c r="J4677" s="2">
        <f ca="1" t="shared" si="1551"/>
        <v>73.4043842082458</v>
      </c>
    </row>
    <row r="4678" spans="1:10">
      <c r="A4678" s="1">
        <v>30</v>
      </c>
      <c r="B4678" s="1">
        <v>45</v>
      </c>
      <c r="C4678" s="1">
        <v>0.6</v>
      </c>
      <c r="D4678" s="1">
        <v>2</v>
      </c>
      <c r="E4678" s="1">
        <v>0.5</v>
      </c>
      <c r="F4678" s="2">
        <f ca="1" t="shared" si="1547"/>
        <v>0.387809615140998</v>
      </c>
      <c r="G4678" s="2">
        <f ca="1" t="shared" si="1548"/>
        <v>161.216753939496</v>
      </c>
      <c r="H4678" s="2">
        <f ca="1" t="shared" si="1549"/>
        <v>81.3497289872396</v>
      </c>
      <c r="I4678" s="2">
        <f ca="1" t="shared" si="1550"/>
        <v>25.4373136402802</v>
      </c>
      <c r="J4678" s="2">
        <f ca="1" t="shared" si="1551"/>
        <v>62.5214072995571</v>
      </c>
    </row>
    <row r="4679" spans="1:10">
      <c r="A4679" s="1">
        <v>30</v>
      </c>
      <c r="B4679" s="1">
        <v>45</v>
      </c>
      <c r="C4679" s="1">
        <v>0.6</v>
      </c>
      <c r="D4679" s="1">
        <v>2</v>
      </c>
      <c r="E4679" s="1">
        <v>1</v>
      </c>
      <c r="F4679" s="2">
        <f ca="1" t="shared" si="1547"/>
        <v>0.778582714688541</v>
      </c>
      <c r="G4679" s="2">
        <f ca="1" t="shared" si="1548"/>
        <v>186.138324583452</v>
      </c>
      <c r="H4679" s="2">
        <f ca="1" t="shared" si="1549"/>
        <v>3.58957376037581</v>
      </c>
      <c r="I4679" s="2">
        <f ca="1" t="shared" si="1550"/>
        <v>20.1841906633027</v>
      </c>
      <c r="J4679" s="2">
        <f ca="1" t="shared" si="1551"/>
        <v>144.924082061761</v>
      </c>
    </row>
    <row r="4680" spans="1:10">
      <c r="A4680" s="1">
        <v>30</v>
      </c>
      <c r="B4680" s="1">
        <v>45</v>
      </c>
      <c r="C4680" s="1">
        <v>0.6</v>
      </c>
      <c r="D4680" s="1">
        <v>2</v>
      </c>
      <c r="E4680" s="1">
        <v>1.5</v>
      </c>
      <c r="F4680" s="2">
        <f ca="1" t="shared" si="1547"/>
        <v>0.955262645339804</v>
      </c>
      <c r="G4680" s="2">
        <f ca="1" t="shared" si="1548"/>
        <v>44.1814425097546</v>
      </c>
      <c r="H4680" s="2">
        <f ca="1" t="shared" si="1549"/>
        <v>91.9467576286318</v>
      </c>
      <c r="I4680" s="2">
        <f ca="1" t="shared" si="1550"/>
        <v>182.502716626413</v>
      </c>
      <c r="J4680" s="2">
        <f ca="1" t="shared" si="1551"/>
        <v>42.2048816467967</v>
      </c>
    </row>
    <row r="4681" spans="1:10">
      <c r="A4681" s="1">
        <v>30</v>
      </c>
      <c r="B4681" s="1">
        <v>45</v>
      </c>
      <c r="C4681" s="1">
        <v>0.6</v>
      </c>
      <c r="D4681" s="1">
        <v>2</v>
      </c>
      <c r="E4681" s="1">
        <v>2</v>
      </c>
      <c r="F4681" s="2">
        <f ca="1" t="shared" si="1547"/>
        <v>0.943485362710614</v>
      </c>
      <c r="G4681" s="2">
        <f ca="1" t="shared" si="1548"/>
        <v>155.997322356423</v>
      </c>
      <c r="H4681" s="2">
        <f ca="1" t="shared" si="1549"/>
        <v>45.1283404476071</v>
      </c>
      <c r="I4681" s="2">
        <f ca="1" t="shared" si="1550"/>
        <v>58.0184431337871</v>
      </c>
      <c r="J4681" s="2">
        <f ca="1" t="shared" si="1551"/>
        <v>147.181190265335</v>
      </c>
    </row>
    <row r="4682" spans="1:10">
      <c r="A4682" s="1">
        <v>30</v>
      </c>
      <c r="B4682" s="1">
        <v>45</v>
      </c>
      <c r="C4682" s="1">
        <v>0.6</v>
      </c>
      <c r="D4682" s="1">
        <v>3</v>
      </c>
      <c r="E4682" s="1">
        <v>0.5</v>
      </c>
      <c r="F4682" s="2">
        <f ca="1" t="shared" si="1547"/>
        <v>0.663432003621323</v>
      </c>
      <c r="G4682" s="2">
        <f ca="1" t="shared" si="1548"/>
        <v>90.9411585165615</v>
      </c>
      <c r="H4682" s="2">
        <f ca="1" t="shared" si="1549"/>
        <v>4.84965822360819</v>
      </c>
      <c r="I4682" s="2">
        <f ca="1" t="shared" si="1550"/>
        <v>1.20133298722677</v>
      </c>
      <c r="J4682" s="2">
        <f ca="1" t="shared" si="1551"/>
        <v>60.3332750062868</v>
      </c>
    </row>
    <row r="4683" spans="1:10">
      <c r="A4683" s="1">
        <v>30</v>
      </c>
      <c r="B4683" s="1">
        <v>45</v>
      </c>
      <c r="C4683" s="1">
        <v>0.6</v>
      </c>
      <c r="D4683" s="1">
        <v>3</v>
      </c>
      <c r="E4683" s="1">
        <v>1</v>
      </c>
      <c r="F4683" s="2">
        <f ca="1" t="shared" ref="F4683:F4692" si="1552">RAND()</f>
        <v>0.358695139911048</v>
      </c>
      <c r="G4683" s="2">
        <f ca="1" t="shared" ref="G4683:G4692" si="1553">RAND()*200</f>
        <v>5.10952494064205</v>
      </c>
      <c r="H4683" s="2">
        <f ca="1" t="shared" ref="H4683:H4692" si="1554">RAND()*100</f>
        <v>95.347321857748</v>
      </c>
      <c r="I4683" s="2">
        <f ca="1" t="shared" si="1550"/>
        <v>624.800902453882</v>
      </c>
      <c r="J4683" s="2">
        <f ca="1" t="shared" si="1551"/>
        <v>1.83276176346259</v>
      </c>
    </row>
    <row r="4684" spans="1:10">
      <c r="A4684" s="1">
        <v>30</v>
      </c>
      <c r="B4684" s="1">
        <v>45</v>
      </c>
      <c r="C4684" s="1">
        <v>0.6</v>
      </c>
      <c r="D4684" s="1">
        <v>3</v>
      </c>
      <c r="E4684" s="1">
        <v>1.5</v>
      </c>
      <c r="F4684" s="2">
        <f ca="1" t="shared" si="1552"/>
        <v>0.739132103841146</v>
      </c>
      <c r="G4684" s="2">
        <f ca="1" t="shared" si="1553"/>
        <v>64.7390039636215</v>
      </c>
      <c r="H4684" s="2">
        <f ca="1" t="shared" si="1554"/>
        <v>5.09527947086683</v>
      </c>
      <c r="I4684" s="2">
        <f ca="1" t="shared" si="1550"/>
        <v>83.481857495753</v>
      </c>
      <c r="J4684" s="2">
        <f ca="1" t="shared" si="1551"/>
        <v>47.8506762002119</v>
      </c>
    </row>
    <row r="4685" spans="1:10">
      <c r="A4685" s="1">
        <v>30</v>
      </c>
      <c r="B4685" s="1">
        <v>45</v>
      </c>
      <c r="C4685" s="1">
        <v>0.6</v>
      </c>
      <c r="D4685" s="1">
        <v>3</v>
      </c>
      <c r="E4685" s="1">
        <v>2</v>
      </c>
      <c r="F4685" s="2">
        <f ca="1" t="shared" si="1552"/>
        <v>0.428270861345011</v>
      </c>
      <c r="G4685" s="2">
        <f ca="1" t="shared" si="1553"/>
        <v>179.070087112253</v>
      </c>
      <c r="H4685" s="2">
        <f ca="1" t="shared" si="1554"/>
        <v>24.3898150071902</v>
      </c>
      <c r="I4685" s="2">
        <f ca="1" t="shared" si="1550"/>
        <v>39.2702939482412</v>
      </c>
      <c r="J4685" s="2">
        <f ca="1" t="shared" si="1551"/>
        <v>76.6905004486908</v>
      </c>
    </row>
    <row r="4686" spans="1:10">
      <c r="A4686" s="1">
        <v>30</v>
      </c>
      <c r="B4686" s="1">
        <v>45</v>
      </c>
      <c r="C4686" s="1">
        <v>0.6</v>
      </c>
      <c r="D4686" s="1">
        <v>4</v>
      </c>
      <c r="E4686" s="1">
        <v>0.5</v>
      </c>
      <c r="F4686" s="2">
        <f ca="1" t="shared" si="1552"/>
        <v>0.361391332063481</v>
      </c>
      <c r="G4686" s="2">
        <f ca="1" t="shared" si="1553"/>
        <v>107.160867951642</v>
      </c>
      <c r="H4686" s="2">
        <f ca="1" t="shared" si="1554"/>
        <v>23.7190674231526</v>
      </c>
      <c r="I4686" s="2">
        <f ca="1" t="shared" si="1550"/>
        <v>69.1187563231239</v>
      </c>
      <c r="J4686" s="2">
        <f ca="1" t="shared" si="1551"/>
        <v>38.7270088141227</v>
      </c>
    </row>
    <row r="4687" spans="1:10">
      <c r="A4687" s="1">
        <v>30</v>
      </c>
      <c r="B4687" s="1">
        <v>45</v>
      </c>
      <c r="C4687" s="1">
        <v>0.6</v>
      </c>
      <c r="D4687" s="1">
        <v>4</v>
      </c>
      <c r="E4687" s="1">
        <v>1</v>
      </c>
      <c r="F4687" s="2">
        <f ca="1" t="shared" si="1552"/>
        <v>0.581231886404613</v>
      </c>
      <c r="G4687" s="2">
        <f ca="1" t="shared" si="1553"/>
        <v>146.064331198429</v>
      </c>
      <c r="H4687" s="2">
        <f ca="1" t="shared" si="1554"/>
        <v>39.60386427566</v>
      </c>
      <c r="I4687" s="2">
        <f ca="1" t="shared" si="1550"/>
        <v>56.5754911135714</v>
      </c>
      <c r="J4687" s="2">
        <f ca="1" t="shared" si="1551"/>
        <v>84.8972467588908</v>
      </c>
    </row>
    <row r="4688" spans="1:10">
      <c r="A4688" s="1">
        <v>30</v>
      </c>
      <c r="B4688" s="1">
        <v>45</v>
      </c>
      <c r="C4688" s="1">
        <v>0.6</v>
      </c>
      <c r="D4688" s="1">
        <v>4</v>
      </c>
      <c r="E4688" s="1">
        <v>1.5</v>
      </c>
      <c r="F4688" s="2">
        <f ca="1" t="shared" si="1552"/>
        <v>0.971290848762855</v>
      </c>
      <c r="G4688" s="2">
        <f ca="1" t="shared" si="1553"/>
        <v>69.5840939176958</v>
      </c>
      <c r="H4688" s="2">
        <f ca="1" t="shared" si="1554"/>
        <v>53.9825189177274</v>
      </c>
      <c r="I4688" s="2">
        <f ca="1" t="shared" si="1550"/>
        <v>18.5834527312063</v>
      </c>
      <c r="J4688" s="2">
        <f ca="1" t="shared" si="1551"/>
        <v>67.5863936417129</v>
      </c>
    </row>
    <row r="4689" spans="1:10">
      <c r="A4689" s="1">
        <v>30</v>
      </c>
      <c r="B4689" s="1">
        <v>45</v>
      </c>
      <c r="C4689" s="1">
        <v>0.6</v>
      </c>
      <c r="D4689" s="1">
        <v>4</v>
      </c>
      <c r="E4689" s="1">
        <v>2</v>
      </c>
      <c r="F4689" s="2">
        <f ca="1" t="shared" si="1552"/>
        <v>0.732619240184882</v>
      </c>
      <c r="G4689" s="2">
        <f ca="1" t="shared" si="1553"/>
        <v>46.8298960417672</v>
      </c>
      <c r="H4689" s="2">
        <f ca="1" t="shared" si="1554"/>
        <v>7.96610113593959</v>
      </c>
      <c r="I4689" s="2">
        <f ca="1" t="shared" si="1550"/>
        <v>98.7002856667794</v>
      </c>
      <c r="J4689" s="2">
        <f ca="1" t="shared" si="1551"/>
        <v>34.3084828560565</v>
      </c>
    </row>
    <row r="4690" spans="1:10">
      <c r="A4690" s="1">
        <v>30</v>
      </c>
      <c r="B4690" s="1">
        <v>45</v>
      </c>
      <c r="C4690" s="1">
        <v>0.8</v>
      </c>
      <c r="D4690" s="1">
        <v>1</v>
      </c>
      <c r="E4690" s="1">
        <v>0.5</v>
      </c>
      <c r="F4690" s="2">
        <f ca="1" t="shared" si="1552"/>
        <v>0.703086246216449</v>
      </c>
      <c r="G4690" s="2">
        <f ca="1" t="shared" si="1553"/>
        <v>153.323858344415</v>
      </c>
      <c r="H4690" s="2">
        <f ca="1" t="shared" si="1554"/>
        <v>4.05242863218112</v>
      </c>
      <c r="I4690" s="2">
        <f ca="1" t="shared" si="1550"/>
        <v>39.9399153396312</v>
      </c>
      <c r="J4690" s="2">
        <f ca="1" t="shared" si="1551"/>
        <v>107.799896018797</v>
      </c>
    </row>
    <row r="4691" spans="1:10">
      <c r="A4691" s="1">
        <v>30</v>
      </c>
      <c r="B4691" s="1">
        <v>45</v>
      </c>
      <c r="C4691" s="1">
        <v>0.8</v>
      </c>
      <c r="D4691" s="1">
        <v>1</v>
      </c>
      <c r="E4691" s="1">
        <v>1</v>
      </c>
      <c r="F4691" s="2">
        <f ca="1" t="shared" si="1552"/>
        <v>0.961856745225592</v>
      </c>
      <c r="G4691" s="2">
        <f ca="1" t="shared" si="1553"/>
        <v>60.3211572835473</v>
      </c>
      <c r="H4691" s="2">
        <f ca="1" t="shared" si="1554"/>
        <v>96.4677658151748</v>
      </c>
      <c r="I4691" s="2">
        <f ca="1" t="shared" si="1550"/>
        <v>116.030449853211</v>
      </c>
      <c r="J4691" s="2">
        <f ca="1" t="shared" si="1551"/>
        <v>58.0203120129938</v>
      </c>
    </row>
    <row r="4692" spans="1:10">
      <c r="A4692" s="1">
        <v>30</v>
      </c>
      <c r="B4692" s="1">
        <v>45</v>
      </c>
      <c r="C4692" s="1">
        <v>0.8</v>
      </c>
      <c r="D4692" s="1">
        <v>1</v>
      </c>
      <c r="E4692" s="1">
        <v>1.5</v>
      </c>
      <c r="F4692" s="2">
        <f ca="1" t="shared" si="1552"/>
        <v>0.673667907977149</v>
      </c>
      <c r="G4692" s="2">
        <f ca="1" t="shared" si="1553"/>
        <v>171.73418549284</v>
      </c>
      <c r="H4692" s="2">
        <f ca="1" t="shared" si="1554"/>
        <v>98.4683695952459</v>
      </c>
      <c r="I4692" s="2">
        <f ca="1" t="shared" si="1550"/>
        <v>22.1894793817561</v>
      </c>
      <c r="J4692" s="2">
        <f ca="1" t="shared" si="1551"/>
        <v>115.691809469121</v>
      </c>
    </row>
    <row r="4693" spans="1:10">
      <c r="A4693" s="1">
        <v>30</v>
      </c>
      <c r="B4693" s="1">
        <v>45</v>
      </c>
      <c r="C4693" s="1">
        <v>0.8</v>
      </c>
      <c r="D4693" s="1">
        <v>1</v>
      </c>
      <c r="E4693" s="1">
        <v>2</v>
      </c>
      <c r="F4693" s="2">
        <f ca="1" t="shared" ref="F4693:F4702" si="1555">RAND()</f>
        <v>0.196392576126232</v>
      </c>
      <c r="G4693" s="2">
        <f ca="1" t="shared" ref="G4693:G4702" si="1556">RAND()*200</f>
        <v>19.7469877433199</v>
      </c>
      <c r="H4693" s="2">
        <f ca="1" t="shared" ref="H4693:H4702" si="1557">RAND()*100</f>
        <v>21.8537475931708</v>
      </c>
      <c r="I4693" s="2">
        <f ca="1" t="shared" si="1550"/>
        <v>13.5212169143004</v>
      </c>
      <c r="J4693" s="2">
        <f ca="1" t="shared" si="1551"/>
        <v>3.87816179364372</v>
      </c>
    </row>
    <row r="4694" spans="1:10">
      <c r="A4694" s="1">
        <v>30</v>
      </c>
      <c r="B4694" s="1">
        <v>45</v>
      </c>
      <c r="C4694" s="1">
        <v>0.8</v>
      </c>
      <c r="D4694" s="1">
        <v>2</v>
      </c>
      <c r="E4694" s="1">
        <v>0.5</v>
      </c>
      <c r="F4694" s="2">
        <f ca="1" t="shared" si="1555"/>
        <v>0.63258909551092</v>
      </c>
      <c r="G4694" s="2">
        <f ca="1" t="shared" si="1556"/>
        <v>143.053990701903</v>
      </c>
      <c r="H4694" s="2">
        <f ca="1" t="shared" si="1557"/>
        <v>63.3785143042844</v>
      </c>
      <c r="I4694" s="2">
        <f ca="1" t="shared" si="1550"/>
        <v>24.7751285712649</v>
      </c>
      <c r="J4694" s="2">
        <f ca="1" t="shared" si="1551"/>
        <v>90.4943945873441</v>
      </c>
    </row>
    <row r="4695" spans="1:10">
      <c r="A4695" s="1">
        <v>30</v>
      </c>
      <c r="B4695" s="1">
        <v>45</v>
      </c>
      <c r="C4695" s="1">
        <v>0.8</v>
      </c>
      <c r="D4695" s="1">
        <v>2</v>
      </c>
      <c r="E4695" s="1">
        <v>1</v>
      </c>
      <c r="F4695" s="2">
        <f ca="1" t="shared" si="1555"/>
        <v>0.0613581679396642</v>
      </c>
      <c r="G4695" s="2">
        <f ca="1" t="shared" si="1556"/>
        <v>14.4026263902974</v>
      </c>
      <c r="H4695" s="2">
        <f ca="1" t="shared" si="1557"/>
        <v>57.7895843268699</v>
      </c>
      <c r="I4695" s="2">
        <f ca="1" t="shared" si="1550"/>
        <v>323.245149155257</v>
      </c>
      <c r="J4695" s="2">
        <f ca="1" t="shared" si="1551"/>
        <v>0.883718768828107</v>
      </c>
    </row>
    <row r="4696" spans="1:10">
      <c r="A4696" s="1">
        <v>30</v>
      </c>
      <c r="B4696" s="1">
        <v>45</v>
      </c>
      <c r="C4696" s="1">
        <v>0.8</v>
      </c>
      <c r="D4696" s="1">
        <v>2</v>
      </c>
      <c r="E4696" s="1">
        <v>1.5</v>
      </c>
      <c r="F4696" s="2">
        <f ca="1" t="shared" si="1555"/>
        <v>0.114483794034146</v>
      </c>
      <c r="G4696" s="2">
        <f ca="1" t="shared" si="1556"/>
        <v>91.294396296572</v>
      </c>
      <c r="H4696" s="2">
        <f ca="1" t="shared" si="1557"/>
        <v>1.40538620825468</v>
      </c>
      <c r="I4696" s="2">
        <f ca="1" t="shared" si="1550"/>
        <v>0.377576663863999</v>
      </c>
      <c r="J4696" s="2">
        <f ca="1" t="shared" si="1551"/>
        <v>10.4517288620884</v>
      </c>
    </row>
    <row r="4697" spans="1:10">
      <c r="A4697" s="1">
        <v>30</v>
      </c>
      <c r="B4697" s="1">
        <v>45</v>
      </c>
      <c r="C4697" s="1">
        <v>0.8</v>
      </c>
      <c r="D4697" s="1">
        <v>2</v>
      </c>
      <c r="E4697" s="1">
        <v>2</v>
      </c>
      <c r="F4697" s="2">
        <f ca="1" t="shared" si="1555"/>
        <v>0.0295763711259114</v>
      </c>
      <c r="G4697" s="2">
        <f ca="1" t="shared" si="1556"/>
        <v>9.71640004658427</v>
      </c>
      <c r="H4697" s="2">
        <f ca="1" t="shared" si="1557"/>
        <v>13.1415871163064</v>
      </c>
      <c r="I4697" s="2">
        <f ca="1" t="shared" si="1550"/>
        <v>376.931417669035</v>
      </c>
      <c r="J4697" s="2">
        <f ca="1" t="shared" si="1551"/>
        <v>0.287375853785599</v>
      </c>
    </row>
    <row r="4698" spans="1:10">
      <c r="A4698" s="1">
        <v>30</v>
      </c>
      <c r="B4698" s="1">
        <v>45</v>
      </c>
      <c r="C4698" s="1">
        <v>0.8</v>
      </c>
      <c r="D4698" s="1">
        <v>3</v>
      </c>
      <c r="E4698" s="1">
        <v>0.5</v>
      </c>
      <c r="F4698" s="2">
        <f ca="1" t="shared" si="1555"/>
        <v>0.941963486977844</v>
      </c>
      <c r="G4698" s="2">
        <f ca="1" t="shared" si="1556"/>
        <v>43.1114787944583</v>
      </c>
      <c r="H4698" s="2">
        <f ca="1" t="shared" si="1557"/>
        <v>40.6192901855579</v>
      </c>
      <c r="I4698" s="2">
        <f ca="1" t="shared" si="1550"/>
        <v>86.0338174304105</v>
      </c>
      <c r="J4698" s="2">
        <f ca="1" t="shared" si="1551"/>
        <v>40.6094388939993</v>
      </c>
    </row>
    <row r="4699" spans="1:10">
      <c r="A4699" s="1">
        <v>30</v>
      </c>
      <c r="B4699" s="1">
        <v>45</v>
      </c>
      <c r="C4699" s="1">
        <v>0.8</v>
      </c>
      <c r="D4699" s="1">
        <v>3</v>
      </c>
      <c r="E4699" s="1">
        <v>1</v>
      </c>
      <c r="F4699" s="2">
        <f ca="1" t="shared" si="1555"/>
        <v>0.78670805072035</v>
      </c>
      <c r="G4699" s="2">
        <f ca="1" t="shared" si="1556"/>
        <v>113.907338270641</v>
      </c>
      <c r="H4699" s="2">
        <f ca="1" t="shared" si="1557"/>
        <v>61.6791128005019</v>
      </c>
      <c r="I4699" s="2">
        <f ca="1" t="shared" si="1550"/>
        <v>11.4293937953433</v>
      </c>
      <c r="J4699" s="2">
        <f ca="1" t="shared" si="1551"/>
        <v>89.6118200536395</v>
      </c>
    </row>
    <row r="4700" spans="1:10">
      <c r="A4700" s="1">
        <v>30</v>
      </c>
      <c r="B4700" s="1">
        <v>45</v>
      </c>
      <c r="C4700" s="1">
        <v>0.8</v>
      </c>
      <c r="D4700" s="1">
        <v>3</v>
      </c>
      <c r="E4700" s="1">
        <v>1.5</v>
      </c>
      <c r="F4700" s="2">
        <f ca="1" t="shared" si="1555"/>
        <v>0.449089265469352</v>
      </c>
      <c r="G4700" s="2">
        <f ca="1" t="shared" si="1556"/>
        <v>130.242266364734</v>
      </c>
      <c r="H4700" s="2">
        <f ca="1" t="shared" si="1557"/>
        <v>85.9402983105047</v>
      </c>
      <c r="I4700" s="2">
        <f ca="1" t="shared" si="1550"/>
        <v>32.5991668498217</v>
      </c>
      <c r="J4700" s="2">
        <f ca="1" t="shared" si="1551"/>
        <v>58.4904037348021</v>
      </c>
    </row>
    <row r="4701" spans="1:10">
      <c r="A4701" s="1">
        <v>30</v>
      </c>
      <c r="B4701" s="1">
        <v>45</v>
      </c>
      <c r="C4701" s="1">
        <v>0.8</v>
      </c>
      <c r="D4701" s="1">
        <v>3</v>
      </c>
      <c r="E4701" s="1">
        <v>2</v>
      </c>
      <c r="F4701" s="2">
        <f ca="1" t="shared" si="1555"/>
        <v>0.505273899298671</v>
      </c>
      <c r="G4701" s="2">
        <f ca="1" t="shared" si="1556"/>
        <v>110.12463680275</v>
      </c>
      <c r="H4701" s="2">
        <f ca="1" t="shared" si="1557"/>
        <v>67.5322262998919</v>
      </c>
      <c r="I4701" s="2">
        <f ca="1" t="shared" si="1550"/>
        <v>43.2774476854209</v>
      </c>
      <c r="J4701" s="2">
        <f ca="1" t="shared" si="1551"/>
        <v>55.6431046461754</v>
      </c>
    </row>
    <row r="4702" spans="1:10">
      <c r="A4702" s="1">
        <v>30</v>
      </c>
      <c r="B4702" s="1">
        <v>45</v>
      </c>
      <c r="C4702" s="1">
        <v>0.8</v>
      </c>
      <c r="D4702" s="1">
        <v>4</v>
      </c>
      <c r="E4702" s="1">
        <v>0.5</v>
      </c>
      <c r="F4702" s="2">
        <f ca="1" t="shared" si="1555"/>
        <v>0.107468201273721</v>
      </c>
      <c r="G4702" s="2">
        <f ca="1" t="shared" si="1556"/>
        <v>16.8259631428429</v>
      </c>
      <c r="H4702" s="2">
        <f ca="1" t="shared" si="1557"/>
        <v>94.5697317431109</v>
      </c>
      <c r="I4702" s="2">
        <f ca="1" t="shared" si="1550"/>
        <v>231.523880119512</v>
      </c>
      <c r="J4702" s="2">
        <f ca="1" t="shared" si="1551"/>
        <v>1.80825599365926</v>
      </c>
    </row>
    <row r="4703" spans="1:10">
      <c r="A4703" s="1">
        <v>30</v>
      </c>
      <c r="B4703" s="1">
        <v>45</v>
      </c>
      <c r="C4703" s="1">
        <v>0.8</v>
      </c>
      <c r="D4703" s="1">
        <v>4</v>
      </c>
      <c r="E4703" s="1">
        <v>1</v>
      </c>
      <c r="F4703" s="2">
        <f ca="1" t="shared" ref="F4703:F4712" si="1558">RAND()</f>
        <v>0.629194896689335</v>
      </c>
      <c r="G4703" s="2">
        <f ca="1" t="shared" ref="G4703:G4712" si="1559">RAND()*200</f>
        <v>73.7660580432172</v>
      </c>
      <c r="H4703" s="2">
        <f ca="1" t="shared" ref="H4703:H4712" si="1560">RAND()*100</f>
        <v>71.3171296345024</v>
      </c>
      <c r="I4703" s="2">
        <f ca="1" t="shared" si="1550"/>
        <v>67.7556079180367</v>
      </c>
      <c r="J4703" s="2">
        <f ca="1" t="shared" si="1551"/>
        <v>46.4132272696816</v>
      </c>
    </row>
    <row r="4704" spans="1:10">
      <c r="A4704" s="1">
        <v>30</v>
      </c>
      <c r="B4704" s="1">
        <v>45</v>
      </c>
      <c r="C4704" s="1">
        <v>0.8</v>
      </c>
      <c r="D4704" s="1">
        <v>4</v>
      </c>
      <c r="E4704" s="1">
        <v>1.5</v>
      </c>
      <c r="F4704" s="2">
        <f ca="1" t="shared" si="1558"/>
        <v>0.0812740482123699</v>
      </c>
      <c r="G4704" s="2">
        <f ca="1" t="shared" si="1559"/>
        <v>144.801989593176</v>
      </c>
      <c r="H4704" s="2">
        <f ca="1" t="shared" si="1560"/>
        <v>3.53195232586883</v>
      </c>
      <c r="I4704" s="2">
        <f ca="1" t="shared" si="1550"/>
        <v>12.3317162982348</v>
      </c>
      <c r="J4704" s="2">
        <f ca="1" t="shared" si="1551"/>
        <v>11.7686438834428</v>
      </c>
    </row>
    <row r="4705" spans="1:10">
      <c r="A4705" s="1">
        <v>30</v>
      </c>
      <c r="B4705" s="1">
        <v>45</v>
      </c>
      <c r="C4705" s="1">
        <v>0.8</v>
      </c>
      <c r="D4705" s="1">
        <v>4</v>
      </c>
      <c r="E4705" s="1">
        <v>2</v>
      </c>
      <c r="F4705" s="2">
        <f ca="1" t="shared" si="1558"/>
        <v>0.142705884260311</v>
      </c>
      <c r="G4705" s="2">
        <f ca="1" t="shared" si="1559"/>
        <v>148.679553495856</v>
      </c>
      <c r="H4705" s="2">
        <f ca="1" t="shared" si="1560"/>
        <v>45.8763748396284</v>
      </c>
      <c r="I4705" s="2">
        <f ca="1" t="shared" si="1550"/>
        <v>56.3794408929124</v>
      </c>
      <c r="J4705" s="2">
        <f ca="1" t="shared" si="1551"/>
        <v>21.2174471530543</v>
      </c>
    </row>
    <row r="4706" spans="1:10">
      <c r="A4706" s="1">
        <v>30</v>
      </c>
      <c r="B4706" s="1">
        <v>45</v>
      </c>
      <c r="C4706" s="1">
        <v>1</v>
      </c>
      <c r="D4706" s="1">
        <v>1</v>
      </c>
      <c r="E4706" s="1">
        <v>0.5</v>
      </c>
      <c r="F4706" s="2">
        <f ca="1" t="shared" si="1558"/>
        <v>0.889900071255819</v>
      </c>
      <c r="G4706" s="2">
        <f ca="1" t="shared" si="1559"/>
        <v>119.840528133119</v>
      </c>
      <c r="H4706" s="2">
        <f ca="1" t="shared" si="1560"/>
        <v>8.48266603508225</v>
      </c>
      <c r="I4706" s="2">
        <f ca="1" t="shared" si="1550"/>
        <v>15.6181370112005</v>
      </c>
      <c r="J4706" s="2">
        <f ca="1" t="shared" si="1551"/>
        <v>106.646094524997</v>
      </c>
    </row>
    <row r="4707" spans="1:10">
      <c r="A4707" s="1">
        <v>30</v>
      </c>
      <c r="B4707" s="1">
        <v>45</v>
      </c>
      <c r="C4707" s="1">
        <v>1</v>
      </c>
      <c r="D4707" s="1">
        <v>1</v>
      </c>
      <c r="E4707" s="1">
        <v>1</v>
      </c>
      <c r="F4707" s="2">
        <f ca="1" t="shared" si="1558"/>
        <v>0.947001886136408</v>
      </c>
      <c r="G4707" s="2">
        <f ca="1" t="shared" si="1559"/>
        <v>19.1504362701377</v>
      </c>
      <c r="H4707" s="2">
        <f ca="1" t="shared" si="1560"/>
        <v>54.2448275957613</v>
      </c>
      <c r="I4707" s="2">
        <f ca="1" t="shared" si="1550"/>
        <v>213.951650264726</v>
      </c>
      <c r="J4707" s="2">
        <f ca="1" t="shared" si="1551"/>
        <v>18.1354992681555</v>
      </c>
    </row>
    <row r="4708" spans="1:10">
      <c r="A4708" s="1">
        <v>30</v>
      </c>
      <c r="B4708" s="1">
        <v>45</v>
      </c>
      <c r="C4708" s="1">
        <v>1</v>
      </c>
      <c r="D4708" s="1">
        <v>1</v>
      </c>
      <c r="E4708" s="1">
        <v>1.5</v>
      </c>
      <c r="F4708" s="2">
        <f ca="1" t="shared" si="1558"/>
        <v>0.482610728334374</v>
      </c>
      <c r="G4708" s="2">
        <f ca="1" t="shared" si="1559"/>
        <v>98.7304519735981</v>
      </c>
      <c r="H4708" s="2">
        <f ca="1" t="shared" si="1560"/>
        <v>63.2286996249392</v>
      </c>
      <c r="I4708" s="2">
        <f ca="1" t="shared" si="1550"/>
        <v>32.35266104348</v>
      </c>
      <c r="J4708" s="2">
        <f ca="1" t="shared" si="1551"/>
        <v>47.6483753357601</v>
      </c>
    </row>
    <row r="4709" spans="1:10">
      <c r="A4709" s="1">
        <v>30</v>
      </c>
      <c r="B4709" s="1">
        <v>45</v>
      </c>
      <c r="C4709" s="1">
        <v>1</v>
      </c>
      <c r="D4709" s="1">
        <v>1</v>
      </c>
      <c r="E4709" s="1">
        <v>2</v>
      </c>
      <c r="F4709" s="2">
        <f ca="1" t="shared" si="1558"/>
        <v>0.329668804798109</v>
      </c>
      <c r="G4709" s="2">
        <f ca="1" t="shared" si="1559"/>
        <v>187.281473392266</v>
      </c>
      <c r="H4709" s="2">
        <f ca="1" t="shared" si="1560"/>
        <v>68.1287671787663</v>
      </c>
      <c r="I4709" s="2">
        <f ca="1" t="shared" si="1550"/>
        <v>36.7817931430013</v>
      </c>
      <c r="J4709" s="2">
        <f ca="1" t="shared" si="1551"/>
        <v>61.7408594940573</v>
      </c>
    </row>
    <row r="4710" spans="1:10">
      <c r="A4710" s="1">
        <v>30</v>
      </c>
      <c r="B4710" s="1">
        <v>45</v>
      </c>
      <c r="C4710" s="1">
        <v>1</v>
      </c>
      <c r="D4710" s="1">
        <v>2</v>
      </c>
      <c r="E4710" s="1">
        <v>0.5</v>
      </c>
      <c r="F4710" s="2">
        <f ca="1" t="shared" si="1558"/>
        <v>0.280053397421625</v>
      </c>
      <c r="G4710" s="2">
        <f ca="1" t="shared" si="1559"/>
        <v>15.4139988125376</v>
      </c>
      <c r="H4710" s="2">
        <f ca="1" t="shared" si="1560"/>
        <v>56.4491465509057</v>
      </c>
      <c r="I4710" s="2">
        <f ca="1" t="shared" si="1550"/>
        <v>369.327192771006</v>
      </c>
      <c r="J4710" s="2">
        <f ca="1" t="shared" si="1551"/>
        <v>4.31674273530405</v>
      </c>
    </row>
    <row r="4711" spans="1:10">
      <c r="A4711" s="1">
        <v>30</v>
      </c>
      <c r="B4711" s="1">
        <v>45</v>
      </c>
      <c r="C4711" s="1">
        <v>1</v>
      </c>
      <c r="D4711" s="1">
        <v>2</v>
      </c>
      <c r="E4711" s="1">
        <v>1</v>
      </c>
      <c r="F4711" s="2">
        <f ca="1" t="shared" si="1558"/>
        <v>0.0432150177003225</v>
      </c>
      <c r="G4711" s="2">
        <f ca="1" t="shared" si="1559"/>
        <v>61.3922798492819</v>
      </c>
      <c r="H4711" s="2">
        <f ca="1" t="shared" si="1560"/>
        <v>60.1120876620663</v>
      </c>
      <c r="I4711" s="2">
        <f ca="1" t="shared" si="1550"/>
        <v>139.327725478503</v>
      </c>
      <c r="J4711" s="2">
        <f ca="1" t="shared" si="1551"/>
        <v>2.65306846034987</v>
      </c>
    </row>
    <row r="4712" spans="1:10">
      <c r="A4712" s="1">
        <v>30</v>
      </c>
      <c r="B4712" s="1">
        <v>45</v>
      </c>
      <c r="C4712" s="1">
        <v>1</v>
      </c>
      <c r="D4712" s="1">
        <v>2</v>
      </c>
      <c r="E4712" s="1">
        <v>1.5</v>
      </c>
      <c r="F4712" s="2">
        <f ca="1" t="shared" si="1558"/>
        <v>0.75112743615978</v>
      </c>
      <c r="G4712" s="2">
        <f ca="1" t="shared" si="1559"/>
        <v>116.225684753522</v>
      </c>
      <c r="H4712" s="2">
        <f ca="1" t="shared" si="1560"/>
        <v>77.1359997184214</v>
      </c>
      <c r="I4712" s="2">
        <f ca="1" t="shared" si="1550"/>
        <v>10.0708356910707</v>
      </c>
      <c r="J4712" s="2">
        <f ca="1" t="shared" si="1551"/>
        <v>87.3003006048276</v>
      </c>
    </row>
    <row r="4713" spans="1:10">
      <c r="A4713" s="1">
        <v>30</v>
      </c>
      <c r="B4713" s="1">
        <v>45</v>
      </c>
      <c r="C4713" s="1">
        <v>1</v>
      </c>
      <c r="D4713" s="1">
        <v>2</v>
      </c>
      <c r="E4713" s="1">
        <v>2</v>
      </c>
      <c r="F4713" s="2">
        <f ca="1" t="shared" ref="F4713:F4722" si="1561">RAND()</f>
        <v>0.0116027294020427</v>
      </c>
      <c r="G4713" s="2">
        <f ca="1" t="shared" ref="G4713:G4722" si="1562">RAND()*200</f>
        <v>192.482563424357</v>
      </c>
      <c r="H4713" s="2">
        <f ca="1" t="shared" ref="H4713:H4722" si="1563">RAND()*100</f>
        <v>74.3393968115456</v>
      </c>
      <c r="I4713" s="2">
        <f ca="1" t="shared" si="1550"/>
        <v>17.509691817184</v>
      </c>
      <c r="J4713" s="2">
        <f ca="1" t="shared" si="1551"/>
        <v>2.23332309802433</v>
      </c>
    </row>
    <row r="4714" spans="1:10">
      <c r="A4714" s="1">
        <v>30</v>
      </c>
      <c r="B4714" s="1">
        <v>45</v>
      </c>
      <c r="C4714" s="1">
        <v>1</v>
      </c>
      <c r="D4714" s="1">
        <v>3</v>
      </c>
      <c r="E4714" s="1">
        <v>0.5</v>
      </c>
      <c r="F4714" s="2">
        <f ca="1" t="shared" si="1561"/>
        <v>0.444357747083616</v>
      </c>
      <c r="G4714" s="2">
        <f ca="1" t="shared" si="1562"/>
        <v>147.677956919463</v>
      </c>
      <c r="H4714" s="2">
        <f ca="1" t="shared" si="1563"/>
        <v>60.5345921990553</v>
      </c>
      <c r="I4714" s="2">
        <f ca="1" t="shared" si="1550"/>
        <v>21.2993222726533</v>
      </c>
      <c r="J4714" s="2">
        <f ca="1" t="shared" si="1551"/>
        <v>65.6218442306438</v>
      </c>
    </row>
    <row r="4715" spans="1:10">
      <c r="A4715" s="1">
        <v>30</v>
      </c>
      <c r="B4715" s="1">
        <v>45</v>
      </c>
      <c r="C4715" s="1">
        <v>1</v>
      </c>
      <c r="D4715" s="1">
        <v>3</v>
      </c>
      <c r="E4715" s="1">
        <v>1</v>
      </c>
      <c r="F4715" s="2">
        <f ca="1" t="shared" si="1561"/>
        <v>0.707240637901104</v>
      </c>
      <c r="G4715" s="2">
        <f ca="1" t="shared" si="1562"/>
        <v>150.097527603329</v>
      </c>
      <c r="H4715" s="2">
        <f ca="1" t="shared" si="1563"/>
        <v>14.4669554923794</v>
      </c>
      <c r="I4715" s="2">
        <f ca="1" t="shared" si="1550"/>
        <v>21.8526232964997</v>
      </c>
      <c r="J4715" s="2">
        <f ca="1" t="shared" si="1551"/>
        <v>106.155071169557</v>
      </c>
    </row>
    <row r="4716" spans="1:10">
      <c r="A4716" s="1">
        <v>30</v>
      </c>
      <c r="B4716" s="1">
        <v>45</v>
      </c>
      <c r="C4716" s="1">
        <v>1</v>
      </c>
      <c r="D4716" s="1">
        <v>3</v>
      </c>
      <c r="E4716" s="1">
        <v>1.5</v>
      </c>
      <c r="F4716" s="2">
        <f ca="1" t="shared" si="1561"/>
        <v>0.237860122463159</v>
      </c>
      <c r="G4716" s="2">
        <f ca="1" t="shared" si="1562"/>
        <v>59.0288278041707</v>
      </c>
      <c r="H4716" s="2">
        <f ca="1" t="shared" si="1563"/>
        <v>59.7711669039803</v>
      </c>
      <c r="I4716" s="2">
        <f ca="1" t="shared" si="1550"/>
        <v>71.8720416338605</v>
      </c>
      <c r="J4716" s="2">
        <f ca="1" t="shared" si="1551"/>
        <v>14.0406042103568</v>
      </c>
    </row>
    <row r="4717" spans="1:10">
      <c r="A4717" s="1">
        <v>30</v>
      </c>
      <c r="B4717" s="1">
        <v>45</v>
      </c>
      <c r="C4717" s="1">
        <v>1</v>
      </c>
      <c r="D4717" s="1">
        <v>3</v>
      </c>
      <c r="E4717" s="1">
        <v>2</v>
      </c>
      <c r="F4717" s="2">
        <f ca="1" t="shared" si="1561"/>
        <v>0.161938555167664</v>
      </c>
      <c r="G4717" s="2">
        <f ca="1" t="shared" si="1562"/>
        <v>59.7339391326042</v>
      </c>
      <c r="H4717" s="2">
        <f ca="1" t="shared" si="1563"/>
        <v>14.3774703972471</v>
      </c>
      <c r="I4717" s="2">
        <f ca="1" t="shared" si="1550"/>
        <v>55.9383076963443</v>
      </c>
      <c r="J4717" s="2">
        <f ca="1" t="shared" si="1551"/>
        <v>9.67322779760713</v>
      </c>
    </row>
    <row r="4718" spans="1:10">
      <c r="A4718" s="1">
        <v>30</v>
      </c>
      <c r="B4718" s="1">
        <v>45</v>
      </c>
      <c r="C4718" s="1">
        <v>1</v>
      </c>
      <c r="D4718" s="1">
        <v>4</v>
      </c>
      <c r="E4718" s="1">
        <v>0.5</v>
      </c>
      <c r="F4718" s="2">
        <f ca="1" t="shared" si="1561"/>
        <v>0.92202453343484</v>
      </c>
      <c r="G4718" s="2">
        <f ca="1" t="shared" si="1562"/>
        <v>77.89028490444</v>
      </c>
      <c r="H4718" s="2">
        <f ca="1" t="shared" si="1563"/>
        <v>69.6500636701385</v>
      </c>
      <c r="I4718" s="2">
        <f ca="1" t="shared" si="1550"/>
        <v>31.5652599765534</v>
      </c>
      <c r="J4718" s="2">
        <f ca="1" t="shared" si="1551"/>
        <v>71.8167535981231</v>
      </c>
    </row>
    <row r="4719" spans="1:10">
      <c r="A4719" s="1">
        <v>30</v>
      </c>
      <c r="B4719" s="1">
        <v>45</v>
      </c>
      <c r="C4719" s="1">
        <v>1</v>
      </c>
      <c r="D4719" s="1">
        <v>4</v>
      </c>
      <c r="E4719" s="1">
        <v>1</v>
      </c>
      <c r="F4719" s="2">
        <f ca="1" t="shared" si="1561"/>
        <v>0.634009420345407</v>
      </c>
      <c r="G4719" s="2">
        <f ca="1" t="shared" si="1562"/>
        <v>73.2538838686851</v>
      </c>
      <c r="H4719" s="2">
        <f ca="1" t="shared" si="1563"/>
        <v>89.8362481856491</v>
      </c>
      <c r="I4719" s="2">
        <f ca="1" t="shared" si="1550"/>
        <v>96.9012243220626</v>
      </c>
      <c r="J4719" s="2">
        <f ca="1" t="shared" si="1551"/>
        <v>46.4436524496348</v>
      </c>
    </row>
    <row r="4720" spans="1:10">
      <c r="A4720" s="1">
        <v>30</v>
      </c>
      <c r="B4720" s="1">
        <v>45</v>
      </c>
      <c r="C4720" s="1">
        <v>1</v>
      </c>
      <c r="D4720" s="1">
        <v>4</v>
      </c>
      <c r="E4720" s="1">
        <v>1.5</v>
      </c>
      <c r="F4720" s="2">
        <f ca="1" t="shared" si="1561"/>
        <v>0.441450892250678</v>
      </c>
      <c r="G4720" s="2">
        <f ca="1" t="shared" si="1562"/>
        <v>175.740193999312</v>
      </c>
      <c r="H4720" s="2">
        <f ca="1" t="shared" si="1563"/>
        <v>6.01924913056566</v>
      </c>
      <c r="I4720" s="2">
        <f ca="1" t="shared" si="1550"/>
        <v>6.22816982871099</v>
      </c>
      <c r="J4720" s="2">
        <f ca="1" t="shared" si="1551"/>
        <v>77.5806654453036</v>
      </c>
    </row>
    <row r="4721" spans="1:10">
      <c r="A4721" s="1">
        <v>30</v>
      </c>
      <c r="B4721" s="1">
        <v>45</v>
      </c>
      <c r="C4721" s="1">
        <v>1</v>
      </c>
      <c r="D4721" s="1">
        <v>4</v>
      </c>
      <c r="E4721" s="1">
        <v>2</v>
      </c>
      <c r="F4721" s="2">
        <f ca="1" t="shared" si="1561"/>
        <v>0.839271697940338</v>
      </c>
      <c r="G4721" s="2">
        <f ca="1" t="shared" si="1562"/>
        <v>157.790944931552</v>
      </c>
      <c r="H4721" s="2">
        <f ca="1" t="shared" si="1563"/>
        <v>90.634299635861</v>
      </c>
      <c r="I4721" s="2">
        <f ca="1" t="shared" si="1550"/>
        <v>4.45943552974877</v>
      </c>
      <c r="J4721" s="2">
        <f ca="1" t="shared" si="1551"/>
        <v>132.429474272314</v>
      </c>
    </row>
    <row r="4722" spans="1:10">
      <c r="A4722" s="1">
        <v>30</v>
      </c>
      <c r="B4722" s="1">
        <v>50</v>
      </c>
      <c r="C4722" s="1">
        <v>0.2</v>
      </c>
      <c r="D4722" s="1">
        <v>1</v>
      </c>
      <c r="E4722" s="1">
        <v>0.5</v>
      </c>
      <c r="F4722" s="2">
        <f ca="1" t="shared" si="1561"/>
        <v>0.415855941494617</v>
      </c>
      <c r="G4722" s="2">
        <f ca="1" t="shared" si="1562"/>
        <v>68.1392428243166</v>
      </c>
      <c r="H4722" s="2">
        <f ca="1" t="shared" si="1563"/>
        <v>92.632879846658</v>
      </c>
      <c r="I4722" s="2">
        <f ca="1" t="shared" si="1550"/>
        <v>55.0010526307064</v>
      </c>
      <c r="J4722" s="2">
        <f ca="1" t="shared" si="1551"/>
        <v>28.3361089774365</v>
      </c>
    </row>
    <row r="4723" spans="1:10">
      <c r="A4723" s="1">
        <v>30</v>
      </c>
      <c r="B4723" s="1">
        <v>50</v>
      </c>
      <c r="C4723" s="1">
        <v>0.2</v>
      </c>
      <c r="D4723" s="1">
        <v>1</v>
      </c>
      <c r="E4723" s="1">
        <v>1</v>
      </c>
      <c r="F4723" s="2">
        <f ca="1" t="shared" ref="F4723:F4732" si="1564">RAND()</f>
        <v>0.32595248332004</v>
      </c>
      <c r="G4723" s="2">
        <f ca="1" t="shared" ref="G4723:G4732" si="1565">RAND()*200</f>
        <v>88.0796641593554</v>
      </c>
      <c r="H4723" s="2">
        <f ca="1" t="shared" ref="H4723:H4732" si="1566">RAND()*100</f>
        <v>99.6662328771754</v>
      </c>
      <c r="I4723" s="2">
        <f ca="1" t="shared" si="1550"/>
        <v>91.4078404765312</v>
      </c>
      <c r="J4723" s="2">
        <f ca="1" t="shared" si="1551"/>
        <v>28.7097852627371</v>
      </c>
    </row>
    <row r="4724" spans="1:10">
      <c r="A4724" s="1">
        <v>30</v>
      </c>
      <c r="B4724" s="1">
        <v>50</v>
      </c>
      <c r="C4724" s="1">
        <v>0.2</v>
      </c>
      <c r="D4724" s="1">
        <v>1</v>
      </c>
      <c r="E4724" s="1">
        <v>1.5</v>
      </c>
      <c r="F4724" s="2">
        <f ca="1" t="shared" si="1564"/>
        <v>0.508024939278164</v>
      </c>
      <c r="G4724" s="2">
        <f ca="1" t="shared" si="1565"/>
        <v>32.0408702384006</v>
      </c>
      <c r="H4724" s="2">
        <f ca="1" t="shared" si="1566"/>
        <v>89.6083649442059</v>
      </c>
      <c r="I4724" s="2">
        <f ca="1" t="shared" si="1550"/>
        <v>50.1389546397268</v>
      </c>
      <c r="J4724" s="2">
        <f ca="1" t="shared" si="1551"/>
        <v>16.277561157283</v>
      </c>
    </row>
    <row r="4725" spans="1:10">
      <c r="A4725" s="1">
        <v>30</v>
      </c>
      <c r="B4725" s="1">
        <v>50</v>
      </c>
      <c r="C4725" s="1">
        <v>0.2</v>
      </c>
      <c r="D4725" s="1">
        <v>1</v>
      </c>
      <c r="E4725" s="1">
        <v>2</v>
      </c>
      <c r="F4725" s="2">
        <f ca="1" t="shared" si="1564"/>
        <v>0.275709282107263</v>
      </c>
      <c r="G4725" s="2">
        <f ca="1" t="shared" si="1565"/>
        <v>167.262387557581</v>
      </c>
      <c r="H4725" s="2">
        <f ca="1" t="shared" si="1566"/>
        <v>52.6027802570537</v>
      </c>
      <c r="I4725" s="2">
        <f ca="1" t="shared" si="1550"/>
        <v>9.17216157844208</v>
      </c>
      <c r="J4725" s="2">
        <f ca="1" t="shared" si="1551"/>
        <v>46.1157927970473</v>
      </c>
    </row>
    <row r="4726" spans="1:10">
      <c r="A4726" s="1">
        <v>30</v>
      </c>
      <c r="B4726" s="1">
        <v>50</v>
      </c>
      <c r="C4726" s="1">
        <v>0.2</v>
      </c>
      <c r="D4726" s="1">
        <v>2</v>
      </c>
      <c r="E4726" s="1">
        <v>0.5</v>
      </c>
      <c r="F4726" s="2">
        <f ca="1" t="shared" si="1564"/>
        <v>0.843250019226865</v>
      </c>
      <c r="G4726" s="2">
        <f ca="1" t="shared" si="1565"/>
        <v>56.5898728255202</v>
      </c>
      <c r="H4726" s="2">
        <f ca="1" t="shared" si="1566"/>
        <v>78.2789427113679</v>
      </c>
      <c r="I4726" s="2">
        <f ca="1" t="shared" si="1550"/>
        <v>94.5948961168356</v>
      </c>
      <c r="J4726" s="2">
        <f ca="1" t="shared" si="1551"/>
        <v>47.7194113481658</v>
      </c>
    </row>
    <row r="4727" spans="1:10">
      <c r="A4727" s="1">
        <v>30</v>
      </c>
      <c r="B4727" s="1">
        <v>50</v>
      </c>
      <c r="C4727" s="1">
        <v>0.2</v>
      </c>
      <c r="D4727" s="1">
        <v>2</v>
      </c>
      <c r="E4727" s="1">
        <v>1</v>
      </c>
      <c r="F4727" s="2">
        <f ca="1" t="shared" si="1564"/>
        <v>0.840288174987353</v>
      </c>
      <c r="G4727" s="2">
        <f ca="1" t="shared" si="1565"/>
        <v>106.942385929571</v>
      </c>
      <c r="H4727" s="2">
        <f ca="1" t="shared" si="1566"/>
        <v>28.5577474831114</v>
      </c>
      <c r="I4727" s="2">
        <f ca="1" t="shared" si="1550"/>
        <v>60.9794522310891</v>
      </c>
      <c r="J4727" s="2">
        <f ca="1" t="shared" si="1551"/>
        <v>89.8624223015519</v>
      </c>
    </row>
    <row r="4728" spans="1:10">
      <c r="A4728" s="1">
        <v>30</v>
      </c>
      <c r="B4728" s="1">
        <v>50</v>
      </c>
      <c r="C4728" s="1">
        <v>0.2</v>
      </c>
      <c r="D4728" s="1">
        <v>2</v>
      </c>
      <c r="E4728" s="1">
        <v>1.5</v>
      </c>
      <c r="F4728" s="2">
        <f ca="1" t="shared" si="1564"/>
        <v>0.612370892514101</v>
      </c>
      <c r="G4728" s="2">
        <f ca="1" t="shared" si="1565"/>
        <v>48.0266993550489</v>
      </c>
      <c r="H4728" s="2">
        <f ca="1" t="shared" si="1566"/>
        <v>44.8355300130906</v>
      </c>
      <c r="I4728" s="2">
        <f ca="1" t="shared" si="1550"/>
        <v>66.2980461981407</v>
      </c>
      <c r="J4728" s="2">
        <f ca="1" t="shared" si="1551"/>
        <v>29.4101527485577</v>
      </c>
    </row>
    <row r="4729" spans="1:10">
      <c r="A4729" s="1">
        <v>30</v>
      </c>
      <c r="B4729" s="1">
        <v>50</v>
      </c>
      <c r="C4729" s="1">
        <v>0.2</v>
      </c>
      <c r="D4729" s="1">
        <v>2</v>
      </c>
      <c r="E4729" s="1">
        <v>2</v>
      </c>
      <c r="F4729" s="2">
        <f ca="1" t="shared" si="1564"/>
        <v>0.958106352580167</v>
      </c>
      <c r="G4729" s="2">
        <f ca="1" t="shared" si="1565"/>
        <v>166.399310449087</v>
      </c>
      <c r="H4729" s="2">
        <f ca="1" t="shared" si="1566"/>
        <v>40.810564741544</v>
      </c>
      <c r="I4729" s="2">
        <f ca="1" t="shared" si="1550"/>
        <v>29.413248827962</v>
      </c>
      <c r="J4729" s="2">
        <f ca="1" t="shared" si="1551"/>
        <v>159.428236406229</v>
      </c>
    </row>
    <row r="4730" spans="1:10">
      <c r="A4730" s="1">
        <v>30</v>
      </c>
      <c r="B4730" s="1">
        <v>50</v>
      </c>
      <c r="C4730" s="1">
        <v>0.2</v>
      </c>
      <c r="D4730" s="1">
        <v>3</v>
      </c>
      <c r="E4730" s="1">
        <v>0.5</v>
      </c>
      <c r="F4730" s="2">
        <f ca="1" t="shared" si="1564"/>
        <v>0.352070858927516</v>
      </c>
      <c r="G4730" s="2">
        <f ca="1" t="shared" si="1565"/>
        <v>16.5406575644793</v>
      </c>
      <c r="H4730" s="2">
        <f ca="1" t="shared" si="1566"/>
        <v>99.1978547140566</v>
      </c>
      <c r="I4730" s="2">
        <f ca="1" t="shared" si="1550"/>
        <v>335.032923836646</v>
      </c>
      <c r="J4730" s="2">
        <f ca="1" t="shared" si="1551"/>
        <v>5.82348351595214</v>
      </c>
    </row>
    <row r="4731" spans="1:10">
      <c r="A4731" s="1">
        <v>30</v>
      </c>
      <c r="B4731" s="1">
        <v>50</v>
      </c>
      <c r="C4731" s="1">
        <v>0.2</v>
      </c>
      <c r="D4731" s="1">
        <v>3</v>
      </c>
      <c r="E4731" s="1">
        <v>1</v>
      </c>
      <c r="F4731" s="2">
        <f ca="1" t="shared" si="1564"/>
        <v>0.530220475341206</v>
      </c>
      <c r="G4731" s="2">
        <f ca="1" t="shared" si="1565"/>
        <v>4.86720838492207</v>
      </c>
      <c r="H4731" s="2">
        <f ca="1" t="shared" si="1566"/>
        <v>42.9433358845933</v>
      </c>
      <c r="I4731" s="2">
        <f ca="1" t="shared" si="1550"/>
        <v>651.43580819076</v>
      </c>
      <c r="J4731" s="2">
        <f ca="1" t="shared" si="1551"/>
        <v>2.58069354343808</v>
      </c>
    </row>
    <row r="4732" spans="1:10">
      <c r="A4732" s="1">
        <v>30</v>
      </c>
      <c r="B4732" s="1">
        <v>50</v>
      </c>
      <c r="C4732" s="1">
        <v>0.2</v>
      </c>
      <c r="D4732" s="1">
        <v>3</v>
      </c>
      <c r="E4732" s="1">
        <v>1.5</v>
      </c>
      <c r="F4732" s="2">
        <f ca="1" t="shared" si="1564"/>
        <v>0.467074262391093</v>
      </c>
      <c r="G4732" s="2">
        <f ca="1" t="shared" si="1565"/>
        <v>134.580498600062</v>
      </c>
      <c r="H4732" s="2">
        <f ca="1" t="shared" si="1566"/>
        <v>39.9552496807573</v>
      </c>
      <c r="I4732" s="2">
        <f ca="1" t="shared" si="1550"/>
        <v>23.4424987925404</v>
      </c>
      <c r="J4732" s="2">
        <f ca="1" t="shared" si="1551"/>
        <v>62.8590871158495</v>
      </c>
    </row>
    <row r="4733" spans="1:10">
      <c r="A4733" s="1">
        <v>30</v>
      </c>
      <c r="B4733" s="1">
        <v>50</v>
      </c>
      <c r="C4733" s="1">
        <v>0.2</v>
      </c>
      <c r="D4733" s="1">
        <v>3</v>
      </c>
      <c r="E4733" s="1">
        <v>2</v>
      </c>
      <c r="F4733" s="2">
        <f ca="1" t="shared" ref="F4733:F4742" si="1567">RAND()</f>
        <v>0.949339019096173</v>
      </c>
      <c r="G4733" s="2">
        <f ca="1" t="shared" ref="G4733:G4742" si="1568">RAND()*200</f>
        <v>16.8964826033652</v>
      </c>
      <c r="H4733" s="2">
        <f ca="1" t="shared" ref="H4733:H4742" si="1569">RAND()*100</f>
        <v>94.7700711110258</v>
      </c>
      <c r="I4733" s="2">
        <f ca="1" t="shared" si="1550"/>
        <v>303.742109732334</v>
      </c>
      <c r="J4733" s="2">
        <f ca="1" t="shared" si="1551"/>
        <v>16.0404902208542</v>
      </c>
    </row>
    <row r="4734" spans="1:10">
      <c r="A4734" s="1">
        <v>30</v>
      </c>
      <c r="B4734" s="1">
        <v>50</v>
      </c>
      <c r="C4734" s="1">
        <v>0.2</v>
      </c>
      <c r="D4734" s="1">
        <v>4</v>
      </c>
      <c r="E4734" s="1">
        <v>0.5</v>
      </c>
      <c r="F4734" s="2">
        <f ca="1" t="shared" si="1567"/>
        <v>0.38065642516409</v>
      </c>
      <c r="G4734" s="2">
        <f ca="1" t="shared" si="1568"/>
        <v>93.5182168686794</v>
      </c>
      <c r="H4734" s="2">
        <f ca="1" t="shared" si="1569"/>
        <v>51.1258609925885</v>
      </c>
      <c r="I4734" s="2">
        <f ca="1" t="shared" si="1550"/>
        <v>19.6389913672275</v>
      </c>
      <c r="J4734" s="2">
        <f ca="1" t="shared" si="1551"/>
        <v>35.5983101209516</v>
      </c>
    </row>
    <row r="4735" spans="1:10">
      <c r="A4735" s="1">
        <v>30</v>
      </c>
      <c r="B4735" s="1">
        <v>50</v>
      </c>
      <c r="C4735" s="1">
        <v>0.2</v>
      </c>
      <c r="D4735" s="1">
        <v>4</v>
      </c>
      <c r="E4735" s="1">
        <v>1</v>
      </c>
      <c r="F4735" s="2">
        <f ca="1" t="shared" si="1567"/>
        <v>0.378752903517458</v>
      </c>
      <c r="G4735" s="2">
        <f ca="1" t="shared" si="1568"/>
        <v>42.3545895605175</v>
      </c>
      <c r="H4735" s="2">
        <f ca="1" t="shared" si="1569"/>
        <v>37.7255944120109</v>
      </c>
      <c r="I4735" s="2">
        <f ca="1" t="shared" si="1550"/>
        <v>76.6533002352637</v>
      </c>
      <c r="J4735" s="2">
        <f ca="1" t="shared" si="1551"/>
        <v>16.0419237733362</v>
      </c>
    </row>
    <row r="4736" spans="1:10">
      <c r="A4736" s="1">
        <v>30</v>
      </c>
      <c r="B4736" s="1">
        <v>50</v>
      </c>
      <c r="C4736" s="1">
        <v>0.2</v>
      </c>
      <c r="D4736" s="1">
        <v>4</v>
      </c>
      <c r="E4736" s="1">
        <v>1.5</v>
      </c>
      <c r="F4736" s="2">
        <f ca="1" t="shared" si="1567"/>
        <v>0.722500213485024</v>
      </c>
      <c r="G4736" s="2">
        <f ca="1" t="shared" si="1568"/>
        <v>75.9933880507543</v>
      </c>
      <c r="H4736" s="2">
        <f ca="1" t="shared" si="1569"/>
        <v>83.3830418694895</v>
      </c>
      <c r="I4736" s="2">
        <f ca="1" t="shared" si="1550"/>
        <v>75.5916923130814</v>
      </c>
      <c r="J4736" s="2">
        <f ca="1" t="shared" si="1551"/>
        <v>54.9052390901203</v>
      </c>
    </row>
    <row r="4737" spans="1:10">
      <c r="A4737" s="1">
        <v>30</v>
      </c>
      <c r="B4737" s="1">
        <v>50</v>
      </c>
      <c r="C4737" s="1">
        <v>0.2</v>
      </c>
      <c r="D4737" s="1">
        <v>4</v>
      </c>
      <c r="E4737" s="1">
        <v>2</v>
      </c>
      <c r="F4737" s="2">
        <f ca="1" t="shared" si="1567"/>
        <v>0.132972635209524</v>
      </c>
      <c r="G4737" s="2">
        <f ca="1" t="shared" si="1568"/>
        <v>189.992031896555</v>
      </c>
      <c r="H4737" s="2">
        <f ca="1" t="shared" si="1569"/>
        <v>4.40896961340596</v>
      </c>
      <c r="I4737" s="2">
        <f ca="1" t="shared" si="1550"/>
        <v>38.0919607846578</v>
      </c>
      <c r="J4737" s="2">
        <f ca="1" t="shared" si="1551"/>
        <v>25.2637411500968</v>
      </c>
    </row>
    <row r="4738" spans="1:10">
      <c r="A4738" s="1">
        <v>30</v>
      </c>
      <c r="B4738" s="1">
        <v>50</v>
      </c>
      <c r="C4738" s="1">
        <v>0.4</v>
      </c>
      <c r="D4738" s="1">
        <v>1</v>
      </c>
      <c r="E4738" s="1">
        <v>0.5</v>
      </c>
      <c r="F4738" s="2">
        <f ca="1" t="shared" si="1567"/>
        <v>0.196944579368617</v>
      </c>
      <c r="G4738" s="2">
        <f ca="1" t="shared" si="1568"/>
        <v>41.1414057329291</v>
      </c>
      <c r="H4738" s="2">
        <f ca="1" t="shared" si="1569"/>
        <v>23.4538868809492</v>
      </c>
      <c r="I4738" s="2">
        <f ca="1" t="shared" si="1550"/>
        <v>134.28319305769</v>
      </c>
      <c r="J4738" s="2">
        <f ca="1" t="shared" si="1551"/>
        <v>8.10257684670533</v>
      </c>
    </row>
    <row r="4739" spans="1:10">
      <c r="A4739" s="1">
        <v>30</v>
      </c>
      <c r="B4739" s="1">
        <v>50</v>
      </c>
      <c r="C4739" s="1">
        <v>0.4</v>
      </c>
      <c r="D4739" s="1">
        <v>1</v>
      </c>
      <c r="E4739" s="1">
        <v>1</v>
      </c>
      <c r="F4739" s="2">
        <f ca="1" t="shared" si="1567"/>
        <v>0.954940756552203</v>
      </c>
      <c r="G4739" s="2">
        <f ca="1" t="shared" si="1568"/>
        <v>38.3897162056735</v>
      </c>
      <c r="H4739" s="2">
        <f ca="1" t="shared" si="1569"/>
        <v>37.5284049531824</v>
      </c>
      <c r="I4739" s="2">
        <f ca="1" t="shared" ref="I4739:I4802" si="1570">1/(G4739+10)*RAND()*10000</f>
        <v>185.193797228421</v>
      </c>
      <c r="J4739" s="2">
        <f ca="1" t="shared" ref="J4739:J4802" si="1571">F4739*G4739</f>
        <v>36.6599046372702</v>
      </c>
    </row>
    <row r="4740" spans="1:10">
      <c r="A4740" s="1">
        <v>30</v>
      </c>
      <c r="B4740" s="1">
        <v>50</v>
      </c>
      <c r="C4740" s="1">
        <v>0.4</v>
      </c>
      <c r="D4740" s="1">
        <v>1</v>
      </c>
      <c r="E4740" s="1">
        <v>1.5</v>
      </c>
      <c r="F4740" s="2">
        <f ca="1" t="shared" si="1567"/>
        <v>0.704473443348741</v>
      </c>
      <c r="G4740" s="2">
        <f ca="1" t="shared" si="1568"/>
        <v>111.968130859223</v>
      </c>
      <c r="H4740" s="2">
        <f ca="1" t="shared" si="1569"/>
        <v>74.87850232287</v>
      </c>
      <c r="I4740" s="2">
        <f ca="1" t="shared" si="1570"/>
        <v>6.92484296872914</v>
      </c>
      <c r="J4740" s="2">
        <f ca="1" t="shared" si="1571"/>
        <v>78.8785746917193</v>
      </c>
    </row>
    <row r="4741" spans="1:10">
      <c r="A4741" s="1">
        <v>30</v>
      </c>
      <c r="B4741" s="1">
        <v>50</v>
      </c>
      <c r="C4741" s="1">
        <v>0.4</v>
      </c>
      <c r="D4741" s="1">
        <v>1</v>
      </c>
      <c r="E4741" s="1">
        <v>2</v>
      </c>
      <c r="F4741" s="2">
        <f ca="1" t="shared" si="1567"/>
        <v>0.0537914541235356</v>
      </c>
      <c r="G4741" s="2">
        <f ca="1" t="shared" si="1568"/>
        <v>13.2634007366712</v>
      </c>
      <c r="H4741" s="2">
        <f ca="1" t="shared" si="1569"/>
        <v>36.3241771220839</v>
      </c>
      <c r="I4741" s="2">
        <f ca="1" t="shared" si="1570"/>
        <v>404.542722019239</v>
      </c>
      <c r="J4741" s="2">
        <f ca="1" t="shared" si="1571"/>
        <v>0.713457612248715</v>
      </c>
    </row>
    <row r="4742" spans="1:10">
      <c r="A4742" s="1">
        <v>30</v>
      </c>
      <c r="B4742" s="1">
        <v>50</v>
      </c>
      <c r="C4742" s="1">
        <v>0.4</v>
      </c>
      <c r="D4742" s="1">
        <v>2</v>
      </c>
      <c r="E4742" s="1">
        <v>0.5</v>
      </c>
      <c r="F4742" s="2">
        <f ca="1" t="shared" si="1567"/>
        <v>0.0645068393981099</v>
      </c>
      <c r="G4742" s="2">
        <f ca="1" t="shared" si="1568"/>
        <v>81.4231625359973</v>
      </c>
      <c r="H4742" s="2">
        <f ca="1" t="shared" si="1569"/>
        <v>86.4802463430001</v>
      </c>
      <c r="I4742" s="2">
        <f ca="1" t="shared" si="1570"/>
        <v>9.00828310224199</v>
      </c>
      <c r="J4742" s="2">
        <f ca="1" t="shared" si="1571"/>
        <v>5.25235086899577</v>
      </c>
    </row>
    <row r="4743" spans="1:10">
      <c r="A4743" s="1">
        <v>30</v>
      </c>
      <c r="B4743" s="1">
        <v>50</v>
      </c>
      <c r="C4743" s="1">
        <v>0.4</v>
      </c>
      <c r="D4743" s="1">
        <v>2</v>
      </c>
      <c r="E4743" s="1">
        <v>1</v>
      </c>
      <c r="F4743" s="2">
        <f ca="1" t="shared" ref="F4743:F4752" si="1572">RAND()</f>
        <v>0.330701442047007</v>
      </c>
      <c r="G4743" s="2">
        <f ca="1" t="shared" ref="G4743:G4752" si="1573">RAND()*200</f>
        <v>163.361182457125</v>
      </c>
      <c r="H4743" s="2">
        <f ca="1" t="shared" ref="H4743:H4752" si="1574">RAND()*100</f>
        <v>54.7649605683767</v>
      </c>
      <c r="I4743" s="2">
        <f ca="1" t="shared" si="1570"/>
        <v>40.7682388353095</v>
      </c>
      <c r="J4743" s="2">
        <f ca="1" t="shared" si="1571"/>
        <v>54.0237786130756</v>
      </c>
    </row>
    <row r="4744" spans="1:10">
      <c r="A4744" s="1">
        <v>30</v>
      </c>
      <c r="B4744" s="1">
        <v>50</v>
      </c>
      <c r="C4744" s="1">
        <v>0.4</v>
      </c>
      <c r="D4744" s="1">
        <v>2</v>
      </c>
      <c r="E4744" s="1">
        <v>1.5</v>
      </c>
      <c r="F4744" s="2">
        <f ca="1" t="shared" si="1572"/>
        <v>0.493148329815265</v>
      </c>
      <c r="G4744" s="2">
        <f ca="1" t="shared" si="1573"/>
        <v>162.266794226647</v>
      </c>
      <c r="H4744" s="2">
        <f ca="1" t="shared" si="1574"/>
        <v>64.120906037789</v>
      </c>
      <c r="I4744" s="2">
        <f ca="1" t="shared" si="1570"/>
        <v>2.01283609033897</v>
      </c>
      <c r="J4744" s="2">
        <f ca="1" t="shared" si="1571"/>
        <v>80.0215985573484</v>
      </c>
    </row>
    <row r="4745" spans="1:10">
      <c r="A4745" s="1">
        <v>30</v>
      </c>
      <c r="B4745" s="1">
        <v>50</v>
      </c>
      <c r="C4745" s="1">
        <v>0.4</v>
      </c>
      <c r="D4745" s="1">
        <v>2</v>
      </c>
      <c r="E4745" s="1">
        <v>2</v>
      </c>
      <c r="F4745" s="2">
        <f ca="1" t="shared" si="1572"/>
        <v>0.397998362570389</v>
      </c>
      <c r="G4745" s="2">
        <f ca="1" t="shared" si="1573"/>
        <v>113.825723175105</v>
      </c>
      <c r="H4745" s="2">
        <f ca="1" t="shared" si="1574"/>
        <v>88.7623206058431</v>
      </c>
      <c r="I4745" s="2">
        <f ca="1" t="shared" si="1570"/>
        <v>3.89951671450912</v>
      </c>
      <c r="J4745" s="2">
        <f ca="1" t="shared" si="1571"/>
        <v>45.3024514420821</v>
      </c>
    </row>
    <row r="4746" spans="1:10">
      <c r="A4746" s="1">
        <v>30</v>
      </c>
      <c r="B4746" s="1">
        <v>50</v>
      </c>
      <c r="C4746" s="1">
        <v>0.4</v>
      </c>
      <c r="D4746" s="1">
        <v>3</v>
      </c>
      <c r="E4746" s="1">
        <v>0.5</v>
      </c>
      <c r="F4746" s="2">
        <f ca="1" t="shared" si="1572"/>
        <v>0.203252074780796</v>
      </c>
      <c r="G4746" s="2">
        <f ca="1" t="shared" si="1573"/>
        <v>152.987367410009</v>
      </c>
      <c r="H4746" s="2">
        <f ca="1" t="shared" si="1574"/>
        <v>46.1436310030334</v>
      </c>
      <c r="I4746" s="2">
        <f ca="1" t="shared" si="1570"/>
        <v>35.1649072473862</v>
      </c>
      <c r="J4746" s="2">
        <f ca="1" t="shared" si="1571"/>
        <v>31.0949998413363</v>
      </c>
    </row>
    <row r="4747" spans="1:10">
      <c r="A4747" s="1">
        <v>30</v>
      </c>
      <c r="B4747" s="1">
        <v>50</v>
      </c>
      <c r="C4747" s="1">
        <v>0.4</v>
      </c>
      <c r="D4747" s="1">
        <v>3</v>
      </c>
      <c r="E4747" s="1">
        <v>1</v>
      </c>
      <c r="F4747" s="2">
        <f ca="1" t="shared" si="1572"/>
        <v>0.300366352920526</v>
      </c>
      <c r="G4747" s="2">
        <f ca="1" t="shared" si="1573"/>
        <v>107.991182554907</v>
      </c>
      <c r="H4747" s="2">
        <f ca="1" t="shared" si="1574"/>
        <v>99.4196138754344</v>
      </c>
      <c r="I4747" s="2">
        <f ca="1" t="shared" si="1570"/>
        <v>33.0754208300451</v>
      </c>
      <c r="J4747" s="2">
        <f ca="1" t="shared" si="1571"/>
        <v>32.4369176515922</v>
      </c>
    </row>
    <row r="4748" spans="1:10">
      <c r="A4748" s="1">
        <v>30</v>
      </c>
      <c r="B4748" s="1">
        <v>50</v>
      </c>
      <c r="C4748" s="1">
        <v>0.4</v>
      </c>
      <c r="D4748" s="1">
        <v>3</v>
      </c>
      <c r="E4748" s="1">
        <v>1.5</v>
      </c>
      <c r="F4748" s="2">
        <f ca="1" t="shared" si="1572"/>
        <v>0.132272060124152</v>
      </c>
      <c r="G4748" s="2">
        <f ca="1" t="shared" si="1573"/>
        <v>20.2504603665011</v>
      </c>
      <c r="H4748" s="2">
        <f ca="1" t="shared" si="1574"/>
        <v>63.3789547095128</v>
      </c>
      <c r="I4748" s="2">
        <f ca="1" t="shared" si="1570"/>
        <v>45.8835311062897</v>
      </c>
      <c r="J4748" s="2">
        <f ca="1" t="shared" si="1571"/>
        <v>2.67857011113959</v>
      </c>
    </row>
    <row r="4749" spans="1:10">
      <c r="A4749" s="1">
        <v>30</v>
      </c>
      <c r="B4749" s="1">
        <v>50</v>
      </c>
      <c r="C4749" s="1">
        <v>0.4</v>
      </c>
      <c r="D4749" s="1">
        <v>3</v>
      </c>
      <c r="E4749" s="1">
        <v>2</v>
      </c>
      <c r="F4749" s="2">
        <f ca="1" t="shared" si="1572"/>
        <v>0.76294487766053</v>
      </c>
      <c r="G4749" s="2">
        <f ca="1" t="shared" si="1573"/>
        <v>80.5955296029796</v>
      </c>
      <c r="H4749" s="2">
        <f ca="1" t="shared" si="1574"/>
        <v>28.8310620016923</v>
      </c>
      <c r="I4749" s="2">
        <f ca="1" t="shared" si="1570"/>
        <v>36.809531214629</v>
      </c>
      <c r="J4749" s="2">
        <f ca="1" t="shared" si="1571"/>
        <v>61.4899464729309</v>
      </c>
    </row>
    <row r="4750" spans="1:10">
      <c r="A4750" s="1">
        <v>30</v>
      </c>
      <c r="B4750" s="1">
        <v>50</v>
      </c>
      <c r="C4750" s="1">
        <v>0.4</v>
      </c>
      <c r="D4750" s="1">
        <v>4</v>
      </c>
      <c r="E4750" s="1">
        <v>0.5</v>
      </c>
      <c r="F4750" s="2">
        <f ca="1" t="shared" si="1572"/>
        <v>0.384918916138162</v>
      </c>
      <c r="G4750" s="2">
        <f ca="1" t="shared" si="1573"/>
        <v>144.290997969572</v>
      </c>
      <c r="H4750" s="2">
        <f ca="1" t="shared" si="1574"/>
        <v>74.9044543507909</v>
      </c>
      <c r="I4750" s="2">
        <f ca="1" t="shared" si="1570"/>
        <v>62.032615273371</v>
      </c>
      <c r="J4750" s="2">
        <f ca="1" t="shared" si="1571"/>
        <v>55.5403345469414</v>
      </c>
    </row>
    <row r="4751" spans="1:10">
      <c r="A4751" s="1">
        <v>30</v>
      </c>
      <c r="B4751" s="1">
        <v>50</v>
      </c>
      <c r="C4751" s="1">
        <v>0.4</v>
      </c>
      <c r="D4751" s="1">
        <v>4</v>
      </c>
      <c r="E4751" s="1">
        <v>1</v>
      </c>
      <c r="F4751" s="2">
        <f ca="1" t="shared" si="1572"/>
        <v>0.89813736349753</v>
      </c>
      <c r="G4751" s="2">
        <f ca="1" t="shared" si="1573"/>
        <v>37.9036882697827</v>
      </c>
      <c r="H4751" s="2">
        <f ca="1" t="shared" si="1574"/>
        <v>47.3499819272808</v>
      </c>
      <c r="I4751" s="2">
        <f ca="1" t="shared" si="1570"/>
        <v>134.518835115451</v>
      </c>
      <c r="J4751" s="2">
        <f ca="1" t="shared" si="1571"/>
        <v>34.0427186494549</v>
      </c>
    </row>
    <row r="4752" spans="1:10">
      <c r="A4752" s="1">
        <v>30</v>
      </c>
      <c r="B4752" s="1">
        <v>50</v>
      </c>
      <c r="C4752" s="1">
        <v>0.4</v>
      </c>
      <c r="D4752" s="1">
        <v>4</v>
      </c>
      <c r="E4752" s="1">
        <v>1.5</v>
      </c>
      <c r="F4752" s="2">
        <f ca="1" t="shared" si="1572"/>
        <v>0.0968379936572898</v>
      </c>
      <c r="G4752" s="2">
        <f ca="1" t="shared" si="1573"/>
        <v>95.9190683714905</v>
      </c>
      <c r="H4752" s="2">
        <f ca="1" t="shared" si="1574"/>
        <v>16.6527431512673</v>
      </c>
      <c r="I4752" s="2">
        <f ca="1" t="shared" si="1570"/>
        <v>14.2453340171318</v>
      </c>
      <c r="J4752" s="2">
        <f ca="1" t="shared" si="1571"/>
        <v>9.28861013457155</v>
      </c>
    </row>
    <row r="4753" spans="1:10">
      <c r="A4753" s="1">
        <v>30</v>
      </c>
      <c r="B4753" s="1">
        <v>50</v>
      </c>
      <c r="C4753" s="1">
        <v>0.4</v>
      </c>
      <c r="D4753" s="1">
        <v>4</v>
      </c>
      <c r="E4753" s="1">
        <v>2</v>
      </c>
      <c r="F4753" s="2">
        <f ca="1" t="shared" ref="F4753:F4762" si="1575">RAND()</f>
        <v>0.265637733523176</v>
      </c>
      <c r="G4753" s="2">
        <f ca="1" t="shared" ref="G4753:G4762" si="1576">RAND()*200</f>
        <v>67.7526251095044</v>
      </c>
      <c r="H4753" s="2">
        <f ca="1" t="shared" ref="H4753:H4762" si="1577">RAND()*100</f>
        <v>33.9425373241834</v>
      </c>
      <c r="I4753" s="2">
        <f ca="1" t="shared" si="1570"/>
        <v>55.9584532194329</v>
      </c>
      <c r="J4753" s="2">
        <f ca="1" t="shared" si="1571"/>
        <v>17.9976537743342</v>
      </c>
    </row>
    <row r="4754" spans="1:10">
      <c r="A4754" s="1">
        <v>30</v>
      </c>
      <c r="B4754" s="1">
        <v>50</v>
      </c>
      <c r="C4754" s="1">
        <v>0.6</v>
      </c>
      <c r="D4754" s="1">
        <v>1</v>
      </c>
      <c r="E4754" s="1">
        <v>0.5</v>
      </c>
      <c r="F4754" s="2">
        <f ca="1" t="shared" si="1575"/>
        <v>0.867183117530754</v>
      </c>
      <c r="G4754" s="2">
        <f ca="1" t="shared" si="1576"/>
        <v>183.888832621295</v>
      </c>
      <c r="H4754" s="2">
        <f ca="1" t="shared" si="1577"/>
        <v>78.2632107518426</v>
      </c>
      <c r="I4754" s="2">
        <f ca="1" t="shared" si="1570"/>
        <v>51.183668076025</v>
      </c>
      <c r="J4754" s="2">
        <f ca="1" t="shared" si="1571"/>
        <v>159.465291151626</v>
      </c>
    </row>
    <row r="4755" spans="1:10">
      <c r="A4755" s="1">
        <v>30</v>
      </c>
      <c r="B4755" s="1">
        <v>50</v>
      </c>
      <c r="C4755" s="1">
        <v>0.6</v>
      </c>
      <c r="D4755" s="1">
        <v>1</v>
      </c>
      <c r="E4755" s="1">
        <v>1</v>
      </c>
      <c r="F4755" s="2">
        <f ca="1" t="shared" si="1575"/>
        <v>0.91292528879083</v>
      </c>
      <c r="G4755" s="2">
        <f ca="1" t="shared" si="1576"/>
        <v>60.2603782103325</v>
      </c>
      <c r="H4755" s="2">
        <f ca="1" t="shared" si="1577"/>
        <v>39.8500105588946</v>
      </c>
      <c r="I4755" s="2">
        <f ca="1" t="shared" si="1570"/>
        <v>126.130898228598</v>
      </c>
      <c r="J4755" s="2">
        <f ca="1" t="shared" si="1571"/>
        <v>55.0132231803125</v>
      </c>
    </row>
    <row r="4756" spans="1:10">
      <c r="A4756" s="1">
        <v>30</v>
      </c>
      <c r="B4756" s="1">
        <v>50</v>
      </c>
      <c r="C4756" s="1">
        <v>0.6</v>
      </c>
      <c r="D4756" s="1">
        <v>1</v>
      </c>
      <c r="E4756" s="1">
        <v>1.5</v>
      </c>
      <c r="F4756" s="2">
        <f ca="1" t="shared" si="1575"/>
        <v>0.341963885181417</v>
      </c>
      <c r="G4756" s="2">
        <f ca="1" t="shared" si="1576"/>
        <v>26.8138847608618</v>
      </c>
      <c r="H4756" s="2">
        <f ca="1" t="shared" si="1577"/>
        <v>45.7607652573752</v>
      </c>
      <c r="I4756" s="2">
        <f ca="1" t="shared" si="1570"/>
        <v>94.9022234947073</v>
      </c>
      <c r="J4756" s="2">
        <f ca="1" t="shared" si="1571"/>
        <v>9.16938020963109</v>
      </c>
    </row>
    <row r="4757" spans="1:10">
      <c r="A4757" s="1">
        <v>30</v>
      </c>
      <c r="B4757" s="1">
        <v>50</v>
      </c>
      <c r="C4757" s="1">
        <v>0.6</v>
      </c>
      <c r="D4757" s="1">
        <v>1</v>
      </c>
      <c r="E4757" s="1">
        <v>2</v>
      </c>
      <c r="F4757" s="2">
        <f ca="1" t="shared" si="1575"/>
        <v>0.840981017317408</v>
      </c>
      <c r="G4757" s="2">
        <f ca="1" t="shared" si="1576"/>
        <v>181.018386086022</v>
      </c>
      <c r="H4757" s="2">
        <f ca="1" t="shared" si="1577"/>
        <v>22.8589579777525</v>
      </c>
      <c r="I4757" s="2">
        <f ca="1" t="shared" si="1570"/>
        <v>28.9233804698773</v>
      </c>
      <c r="J4757" s="2">
        <f ca="1" t="shared" si="1571"/>
        <v>152.233026483778</v>
      </c>
    </row>
    <row r="4758" spans="1:10">
      <c r="A4758" s="1">
        <v>30</v>
      </c>
      <c r="B4758" s="1">
        <v>50</v>
      </c>
      <c r="C4758" s="1">
        <v>0.6</v>
      </c>
      <c r="D4758" s="1">
        <v>2</v>
      </c>
      <c r="E4758" s="1">
        <v>0.5</v>
      </c>
      <c r="F4758" s="2">
        <f ca="1" t="shared" si="1575"/>
        <v>0.711607453563217</v>
      </c>
      <c r="G4758" s="2">
        <f ca="1" t="shared" si="1576"/>
        <v>194.226696887063</v>
      </c>
      <c r="H4758" s="2">
        <f ca="1" t="shared" si="1577"/>
        <v>42.2175480834299</v>
      </c>
      <c r="I4758" s="2">
        <f ca="1" t="shared" si="1570"/>
        <v>10.5987114179372</v>
      </c>
      <c r="J4758" s="2">
        <f ca="1" t="shared" si="1571"/>
        <v>138.213165185797</v>
      </c>
    </row>
    <row r="4759" spans="1:10">
      <c r="A4759" s="1">
        <v>30</v>
      </c>
      <c r="B4759" s="1">
        <v>50</v>
      </c>
      <c r="C4759" s="1">
        <v>0.6</v>
      </c>
      <c r="D4759" s="1">
        <v>2</v>
      </c>
      <c r="E4759" s="1">
        <v>1</v>
      </c>
      <c r="F4759" s="2">
        <f ca="1" t="shared" si="1575"/>
        <v>0.90197204360453</v>
      </c>
      <c r="G4759" s="2">
        <f ca="1" t="shared" si="1576"/>
        <v>196.383399332999</v>
      </c>
      <c r="H4759" s="2">
        <f ca="1" t="shared" si="1577"/>
        <v>48.3911481278747</v>
      </c>
      <c r="I4759" s="2">
        <f ca="1" t="shared" si="1570"/>
        <v>29.9451544161052</v>
      </c>
      <c r="J4759" s="2">
        <f ca="1" t="shared" si="1571"/>
        <v>177.13233602639</v>
      </c>
    </row>
    <row r="4760" spans="1:10">
      <c r="A4760" s="1">
        <v>30</v>
      </c>
      <c r="B4760" s="1">
        <v>50</v>
      </c>
      <c r="C4760" s="1">
        <v>0.6</v>
      </c>
      <c r="D4760" s="1">
        <v>2</v>
      </c>
      <c r="E4760" s="1">
        <v>1.5</v>
      </c>
      <c r="F4760" s="2">
        <f ca="1" t="shared" si="1575"/>
        <v>0.251650933567137</v>
      </c>
      <c r="G4760" s="2">
        <f ca="1" t="shared" si="1576"/>
        <v>99.9647056443855</v>
      </c>
      <c r="H4760" s="2">
        <f ca="1" t="shared" si="1577"/>
        <v>11.3908370443367</v>
      </c>
      <c r="I4760" s="2">
        <f ca="1" t="shared" si="1570"/>
        <v>14.5920518277716</v>
      </c>
      <c r="J4760" s="2">
        <f ca="1" t="shared" si="1571"/>
        <v>25.1562114991736</v>
      </c>
    </row>
    <row r="4761" spans="1:10">
      <c r="A4761" s="1">
        <v>30</v>
      </c>
      <c r="B4761" s="1">
        <v>50</v>
      </c>
      <c r="C4761" s="1">
        <v>0.6</v>
      </c>
      <c r="D4761" s="1">
        <v>2</v>
      </c>
      <c r="E4761" s="1">
        <v>2</v>
      </c>
      <c r="F4761" s="2">
        <f ca="1" t="shared" si="1575"/>
        <v>0.206496048537723</v>
      </c>
      <c r="G4761" s="2">
        <f ca="1" t="shared" si="1576"/>
        <v>11.3433136666269</v>
      </c>
      <c r="H4761" s="2">
        <f ca="1" t="shared" si="1577"/>
        <v>63.8598142871791</v>
      </c>
      <c r="I4761" s="2">
        <f ca="1" t="shared" si="1570"/>
        <v>231.164212960382</v>
      </c>
      <c r="J4761" s="2">
        <f ca="1" t="shared" si="1571"/>
        <v>2.34234944948241</v>
      </c>
    </row>
    <row r="4762" spans="1:10">
      <c r="A4762" s="1">
        <v>30</v>
      </c>
      <c r="B4762" s="1">
        <v>50</v>
      </c>
      <c r="C4762" s="1">
        <v>0.6</v>
      </c>
      <c r="D4762" s="1">
        <v>3</v>
      </c>
      <c r="E4762" s="1">
        <v>0.5</v>
      </c>
      <c r="F4762" s="2">
        <f ca="1" t="shared" si="1575"/>
        <v>0.125937598783824</v>
      </c>
      <c r="G4762" s="2">
        <f ca="1" t="shared" si="1576"/>
        <v>24.1313443770748</v>
      </c>
      <c r="H4762" s="2">
        <f ca="1" t="shared" si="1577"/>
        <v>37.4964325495119</v>
      </c>
      <c r="I4762" s="2">
        <f ca="1" t="shared" si="1570"/>
        <v>288.537128054685</v>
      </c>
      <c r="J4762" s="2">
        <f ca="1" t="shared" si="1571"/>
        <v>3.03904356627432</v>
      </c>
    </row>
    <row r="4763" spans="1:10">
      <c r="A4763" s="1">
        <v>30</v>
      </c>
      <c r="B4763" s="1">
        <v>50</v>
      </c>
      <c r="C4763" s="1">
        <v>0.6</v>
      </c>
      <c r="D4763" s="1">
        <v>3</v>
      </c>
      <c r="E4763" s="1">
        <v>1</v>
      </c>
      <c r="F4763" s="2">
        <f ca="1" t="shared" ref="F4763:F4772" si="1578">RAND()</f>
        <v>0.107623206807729</v>
      </c>
      <c r="G4763" s="2">
        <f ca="1" t="shared" ref="G4763:G4772" si="1579">RAND()*200</f>
        <v>22.3699409220977</v>
      </c>
      <c r="H4763" s="2">
        <f ca="1" t="shared" ref="H4763:H4772" si="1580">RAND()*100</f>
        <v>53.4287602095437</v>
      </c>
      <c r="I4763" s="2">
        <f ca="1" t="shared" si="1570"/>
        <v>105.688694550408</v>
      </c>
      <c r="J4763" s="2">
        <f ca="1" t="shared" si="1571"/>
        <v>2.4075247781356</v>
      </c>
    </row>
    <row r="4764" spans="1:10">
      <c r="A4764" s="1">
        <v>30</v>
      </c>
      <c r="B4764" s="1">
        <v>50</v>
      </c>
      <c r="C4764" s="1">
        <v>0.6</v>
      </c>
      <c r="D4764" s="1">
        <v>3</v>
      </c>
      <c r="E4764" s="1">
        <v>1.5</v>
      </c>
      <c r="F4764" s="2">
        <f ca="1" t="shared" si="1578"/>
        <v>0.953859367688025</v>
      </c>
      <c r="G4764" s="2">
        <f ca="1" t="shared" si="1579"/>
        <v>98.6049731294771</v>
      </c>
      <c r="H4764" s="2">
        <f ca="1" t="shared" si="1580"/>
        <v>86.30306347827</v>
      </c>
      <c r="I4764" s="2">
        <f ca="1" t="shared" si="1570"/>
        <v>79.1391984764828</v>
      </c>
      <c r="J4764" s="2">
        <f ca="1" t="shared" si="1571"/>
        <v>94.0552773201778</v>
      </c>
    </row>
    <row r="4765" spans="1:10">
      <c r="A4765" s="1">
        <v>30</v>
      </c>
      <c r="B4765" s="1">
        <v>50</v>
      </c>
      <c r="C4765" s="1">
        <v>0.6</v>
      </c>
      <c r="D4765" s="1">
        <v>3</v>
      </c>
      <c r="E4765" s="1">
        <v>2</v>
      </c>
      <c r="F4765" s="2">
        <f ca="1" t="shared" si="1578"/>
        <v>0.962082562924038</v>
      </c>
      <c r="G4765" s="2">
        <f ca="1" t="shared" si="1579"/>
        <v>153.11283304152</v>
      </c>
      <c r="H4765" s="2">
        <f ca="1" t="shared" si="1580"/>
        <v>56.5149016595504</v>
      </c>
      <c r="I4765" s="2">
        <f ca="1" t="shared" si="1570"/>
        <v>47.7856160575634</v>
      </c>
      <c r="J4765" s="2">
        <f ca="1" t="shared" si="1571"/>
        <v>147.307186829146</v>
      </c>
    </row>
    <row r="4766" spans="1:10">
      <c r="A4766" s="1">
        <v>30</v>
      </c>
      <c r="B4766" s="1">
        <v>50</v>
      </c>
      <c r="C4766" s="1">
        <v>0.6</v>
      </c>
      <c r="D4766" s="1">
        <v>4</v>
      </c>
      <c r="E4766" s="1">
        <v>0.5</v>
      </c>
      <c r="F4766" s="2">
        <f ca="1" t="shared" si="1578"/>
        <v>0.730245576686531</v>
      </c>
      <c r="G4766" s="2">
        <f ca="1" t="shared" si="1579"/>
        <v>148.072819567411</v>
      </c>
      <c r="H4766" s="2">
        <f ca="1" t="shared" si="1580"/>
        <v>74.4460084205706</v>
      </c>
      <c r="I4766" s="2">
        <f ca="1" t="shared" si="1570"/>
        <v>30.2210451095196</v>
      </c>
      <c r="J4766" s="2">
        <f ca="1" t="shared" si="1571"/>
        <v>108.129521516605</v>
      </c>
    </row>
    <row r="4767" spans="1:10">
      <c r="A4767" s="1">
        <v>30</v>
      </c>
      <c r="B4767" s="1">
        <v>50</v>
      </c>
      <c r="C4767" s="1">
        <v>0.6</v>
      </c>
      <c r="D4767" s="1">
        <v>4</v>
      </c>
      <c r="E4767" s="1">
        <v>1</v>
      </c>
      <c r="F4767" s="2">
        <f ca="1" t="shared" si="1578"/>
        <v>0.0777222960179438</v>
      </c>
      <c r="G4767" s="2">
        <f ca="1" t="shared" si="1579"/>
        <v>5.88788638795932</v>
      </c>
      <c r="H4767" s="2">
        <f ca="1" t="shared" si="1580"/>
        <v>98.3946845996543</v>
      </c>
      <c r="I4767" s="2">
        <f ca="1" t="shared" si="1570"/>
        <v>239.275199789329</v>
      </c>
      <c r="J4767" s="2">
        <f ca="1" t="shared" si="1571"/>
        <v>0.457620048764996</v>
      </c>
    </row>
    <row r="4768" spans="1:10">
      <c r="A4768" s="1">
        <v>30</v>
      </c>
      <c r="B4768" s="1">
        <v>50</v>
      </c>
      <c r="C4768" s="1">
        <v>0.6</v>
      </c>
      <c r="D4768" s="1">
        <v>4</v>
      </c>
      <c r="E4768" s="1">
        <v>1.5</v>
      </c>
      <c r="F4768" s="2">
        <f ca="1" t="shared" si="1578"/>
        <v>0.111473769086063</v>
      </c>
      <c r="G4768" s="2">
        <f ca="1" t="shared" si="1579"/>
        <v>18.8887987751759</v>
      </c>
      <c r="H4768" s="2">
        <f ca="1" t="shared" si="1580"/>
        <v>1.88392873759384</v>
      </c>
      <c r="I4768" s="2">
        <f ca="1" t="shared" si="1570"/>
        <v>117.761515459688</v>
      </c>
      <c r="J4768" s="2">
        <f ca="1" t="shared" si="1571"/>
        <v>2.10560559297708</v>
      </c>
    </row>
    <row r="4769" spans="1:10">
      <c r="A4769" s="1">
        <v>30</v>
      </c>
      <c r="B4769" s="1">
        <v>50</v>
      </c>
      <c r="C4769" s="1">
        <v>0.6</v>
      </c>
      <c r="D4769" s="1">
        <v>4</v>
      </c>
      <c r="E4769" s="1">
        <v>2</v>
      </c>
      <c r="F4769" s="2">
        <f ca="1" t="shared" si="1578"/>
        <v>0.583579034091834</v>
      </c>
      <c r="G4769" s="2">
        <f ca="1" t="shared" si="1579"/>
        <v>155.280020607476</v>
      </c>
      <c r="H4769" s="2">
        <f ca="1" t="shared" si="1580"/>
        <v>11.3899907854519</v>
      </c>
      <c r="I4769" s="2">
        <f ca="1" t="shared" si="1570"/>
        <v>32.5525312600219</v>
      </c>
      <c r="J4769" s="2">
        <f ca="1" t="shared" si="1571"/>
        <v>90.6181644398711</v>
      </c>
    </row>
    <row r="4770" spans="1:10">
      <c r="A4770" s="1">
        <v>30</v>
      </c>
      <c r="B4770" s="1">
        <v>50</v>
      </c>
      <c r="C4770" s="1">
        <v>0.8</v>
      </c>
      <c r="D4770" s="1">
        <v>1</v>
      </c>
      <c r="E4770" s="1">
        <v>0.5</v>
      </c>
      <c r="F4770" s="2">
        <f ca="1" t="shared" si="1578"/>
        <v>0.496684732382316</v>
      </c>
      <c r="G4770" s="2">
        <f ca="1" t="shared" si="1579"/>
        <v>87.7839490744866</v>
      </c>
      <c r="H4770" s="2">
        <f ca="1" t="shared" si="1580"/>
        <v>51.4865007339048</v>
      </c>
      <c r="I4770" s="2">
        <f ca="1" t="shared" si="1570"/>
        <v>96.619850282358</v>
      </c>
      <c r="J4770" s="2">
        <f ca="1" t="shared" si="1571"/>
        <v>43.6009472535243</v>
      </c>
    </row>
    <row r="4771" spans="1:10">
      <c r="A4771" s="1">
        <v>30</v>
      </c>
      <c r="B4771" s="1">
        <v>50</v>
      </c>
      <c r="C4771" s="1">
        <v>0.8</v>
      </c>
      <c r="D4771" s="1">
        <v>1</v>
      </c>
      <c r="E4771" s="1">
        <v>1</v>
      </c>
      <c r="F4771" s="2">
        <f ca="1" t="shared" si="1578"/>
        <v>0.356757279716626</v>
      </c>
      <c r="G4771" s="2">
        <f ca="1" t="shared" si="1579"/>
        <v>124.533556682963</v>
      </c>
      <c r="H4771" s="2">
        <f ca="1" t="shared" si="1580"/>
        <v>25.9292259084523</v>
      </c>
      <c r="I4771" s="2">
        <f ca="1" t="shared" si="1570"/>
        <v>30.7264018076731</v>
      </c>
      <c r="J4771" s="2">
        <f ca="1" t="shared" si="1571"/>
        <v>44.4282529156502</v>
      </c>
    </row>
    <row r="4772" spans="1:10">
      <c r="A4772" s="1">
        <v>30</v>
      </c>
      <c r="B4772" s="1">
        <v>50</v>
      </c>
      <c r="C4772" s="1">
        <v>0.8</v>
      </c>
      <c r="D4772" s="1">
        <v>1</v>
      </c>
      <c r="E4772" s="1">
        <v>1.5</v>
      </c>
      <c r="F4772" s="2">
        <f ca="1" t="shared" si="1578"/>
        <v>0.242175495750755</v>
      </c>
      <c r="G4772" s="2">
        <f ca="1" t="shared" si="1579"/>
        <v>109.270935261873</v>
      </c>
      <c r="H4772" s="2">
        <f ca="1" t="shared" si="1580"/>
        <v>14.2359233458887</v>
      </c>
      <c r="I4772" s="2">
        <f ca="1" t="shared" si="1570"/>
        <v>48.4559645686665</v>
      </c>
      <c r="J4772" s="2">
        <f ca="1" t="shared" si="1571"/>
        <v>26.4627429181927</v>
      </c>
    </row>
    <row r="4773" spans="1:10">
      <c r="A4773" s="1">
        <v>30</v>
      </c>
      <c r="B4773" s="1">
        <v>50</v>
      </c>
      <c r="C4773" s="1">
        <v>0.8</v>
      </c>
      <c r="D4773" s="1">
        <v>1</v>
      </c>
      <c r="E4773" s="1">
        <v>2</v>
      </c>
      <c r="F4773" s="2">
        <f ca="1" t="shared" ref="F4773:F4782" si="1581">RAND()</f>
        <v>0.298086263551895</v>
      </c>
      <c r="G4773" s="2">
        <f ca="1" t="shared" ref="G4773:G4782" si="1582">RAND()*200</f>
        <v>22.7342028457737</v>
      </c>
      <c r="H4773" s="2">
        <f ca="1" t="shared" ref="H4773:H4782" si="1583">RAND()*100</f>
        <v>36.8853522472675</v>
      </c>
      <c r="I4773" s="2">
        <f ca="1" t="shared" si="1570"/>
        <v>269.640683649661</v>
      </c>
      <c r="J4773" s="2">
        <f ca="1" t="shared" si="1571"/>
        <v>6.77675358112756</v>
      </c>
    </row>
    <row r="4774" spans="1:10">
      <c r="A4774" s="1">
        <v>30</v>
      </c>
      <c r="B4774" s="1">
        <v>50</v>
      </c>
      <c r="C4774" s="1">
        <v>0.8</v>
      </c>
      <c r="D4774" s="1">
        <v>2</v>
      </c>
      <c r="E4774" s="1">
        <v>0.5</v>
      </c>
      <c r="F4774" s="2">
        <f ca="1" t="shared" si="1581"/>
        <v>0.0650852091893079</v>
      </c>
      <c r="G4774" s="2">
        <f ca="1" t="shared" si="1582"/>
        <v>40.0723302041643</v>
      </c>
      <c r="H4774" s="2">
        <f ca="1" t="shared" si="1583"/>
        <v>80.6054064342828</v>
      </c>
      <c r="I4774" s="2">
        <f ca="1" t="shared" si="1570"/>
        <v>108.898022482514</v>
      </c>
      <c r="J4774" s="2">
        <f ca="1" t="shared" si="1571"/>
        <v>2.60811599404105</v>
      </c>
    </row>
    <row r="4775" spans="1:10">
      <c r="A4775" s="1">
        <v>30</v>
      </c>
      <c r="B4775" s="1">
        <v>50</v>
      </c>
      <c r="C4775" s="1">
        <v>0.8</v>
      </c>
      <c r="D4775" s="1">
        <v>2</v>
      </c>
      <c r="E4775" s="1">
        <v>1</v>
      </c>
      <c r="F4775" s="2">
        <f ca="1" t="shared" si="1581"/>
        <v>0.347506637540817</v>
      </c>
      <c r="G4775" s="2">
        <f ca="1" t="shared" si="1582"/>
        <v>184.438766520111</v>
      </c>
      <c r="H4775" s="2">
        <f ca="1" t="shared" si="1583"/>
        <v>28.5632711978607</v>
      </c>
      <c r="I4775" s="2">
        <f ca="1" t="shared" si="1570"/>
        <v>42.5782416050141</v>
      </c>
      <c r="J4775" s="2">
        <f ca="1" t="shared" si="1571"/>
        <v>64.0936955855795</v>
      </c>
    </row>
    <row r="4776" spans="1:10">
      <c r="A4776" s="1">
        <v>30</v>
      </c>
      <c r="B4776" s="1">
        <v>50</v>
      </c>
      <c r="C4776" s="1">
        <v>0.8</v>
      </c>
      <c r="D4776" s="1">
        <v>2</v>
      </c>
      <c r="E4776" s="1">
        <v>1.5</v>
      </c>
      <c r="F4776" s="2">
        <f ca="1" t="shared" si="1581"/>
        <v>0.576645802666722</v>
      </c>
      <c r="G4776" s="2">
        <f ca="1" t="shared" si="1582"/>
        <v>67.2012116149767</v>
      </c>
      <c r="H4776" s="2">
        <f ca="1" t="shared" si="1583"/>
        <v>82.0450478230185</v>
      </c>
      <c r="I4776" s="2">
        <f ca="1" t="shared" si="1570"/>
        <v>107.429194819917</v>
      </c>
      <c r="J4776" s="2">
        <f ca="1" t="shared" si="1571"/>
        <v>38.7512966118945</v>
      </c>
    </row>
    <row r="4777" spans="1:10">
      <c r="A4777" s="1">
        <v>30</v>
      </c>
      <c r="B4777" s="1">
        <v>50</v>
      </c>
      <c r="C4777" s="1">
        <v>0.8</v>
      </c>
      <c r="D4777" s="1">
        <v>2</v>
      </c>
      <c r="E4777" s="1">
        <v>2</v>
      </c>
      <c r="F4777" s="2">
        <f ca="1" t="shared" si="1581"/>
        <v>0.361131663469271</v>
      </c>
      <c r="G4777" s="2">
        <f ca="1" t="shared" si="1582"/>
        <v>110.561995875155</v>
      </c>
      <c r="H4777" s="2">
        <f ca="1" t="shared" si="1583"/>
        <v>42.350580807877</v>
      </c>
      <c r="I4777" s="2">
        <f ca="1" t="shared" si="1570"/>
        <v>46.7797567503829</v>
      </c>
      <c r="J4777" s="2">
        <f ca="1" t="shared" si="1571"/>
        <v>39.9274374868773</v>
      </c>
    </row>
    <row r="4778" spans="1:10">
      <c r="A4778" s="1">
        <v>30</v>
      </c>
      <c r="B4778" s="1">
        <v>50</v>
      </c>
      <c r="C4778" s="1">
        <v>0.8</v>
      </c>
      <c r="D4778" s="1">
        <v>3</v>
      </c>
      <c r="E4778" s="1">
        <v>0.5</v>
      </c>
      <c r="F4778" s="2">
        <f ca="1" t="shared" si="1581"/>
        <v>0.60140909121192</v>
      </c>
      <c r="G4778" s="2">
        <f ca="1" t="shared" si="1582"/>
        <v>123.852958047566</v>
      </c>
      <c r="H4778" s="2">
        <f ca="1" t="shared" si="1583"/>
        <v>78.4343869476658</v>
      </c>
      <c r="I4778" s="2">
        <f ca="1" t="shared" si="1570"/>
        <v>44.3597409814118</v>
      </c>
      <c r="J4778" s="2">
        <f ca="1" t="shared" si="1571"/>
        <v>74.4862949432949</v>
      </c>
    </row>
    <row r="4779" spans="1:10">
      <c r="A4779" s="1">
        <v>30</v>
      </c>
      <c r="B4779" s="1">
        <v>50</v>
      </c>
      <c r="C4779" s="1">
        <v>0.8</v>
      </c>
      <c r="D4779" s="1">
        <v>3</v>
      </c>
      <c r="E4779" s="1">
        <v>1</v>
      </c>
      <c r="F4779" s="2">
        <f ca="1" t="shared" si="1581"/>
        <v>0.568001439887441</v>
      </c>
      <c r="G4779" s="2">
        <f ca="1" t="shared" si="1582"/>
        <v>25.5017739816261</v>
      </c>
      <c r="H4779" s="2">
        <f ca="1" t="shared" si="1583"/>
        <v>39.409074487264</v>
      </c>
      <c r="I4779" s="2">
        <f ca="1" t="shared" si="1570"/>
        <v>212.685361936548</v>
      </c>
      <c r="J4779" s="2">
        <f ca="1" t="shared" si="1571"/>
        <v>14.4850443412477</v>
      </c>
    </row>
    <row r="4780" spans="1:10">
      <c r="A4780" s="1">
        <v>30</v>
      </c>
      <c r="B4780" s="1">
        <v>50</v>
      </c>
      <c r="C4780" s="1">
        <v>0.8</v>
      </c>
      <c r="D4780" s="1">
        <v>3</v>
      </c>
      <c r="E4780" s="1">
        <v>1.5</v>
      </c>
      <c r="F4780" s="2">
        <f ca="1" t="shared" si="1581"/>
        <v>0.597464381188724</v>
      </c>
      <c r="G4780" s="2">
        <f ca="1" t="shared" si="1582"/>
        <v>9.39626358943073</v>
      </c>
      <c r="H4780" s="2">
        <f ca="1" t="shared" si="1583"/>
        <v>97.9356832070487</v>
      </c>
      <c r="I4780" s="2">
        <f ca="1" t="shared" si="1570"/>
        <v>336.865412995968</v>
      </c>
      <c r="J4780" s="2">
        <f ca="1" t="shared" si="1571"/>
        <v>5.61393281094537</v>
      </c>
    </row>
    <row r="4781" spans="1:10">
      <c r="A4781" s="1">
        <v>30</v>
      </c>
      <c r="B4781" s="1">
        <v>50</v>
      </c>
      <c r="C4781" s="1">
        <v>0.8</v>
      </c>
      <c r="D4781" s="1">
        <v>3</v>
      </c>
      <c r="E4781" s="1">
        <v>2</v>
      </c>
      <c r="F4781" s="2">
        <f ca="1" t="shared" si="1581"/>
        <v>0.00410180546222416</v>
      </c>
      <c r="G4781" s="2">
        <f ca="1" t="shared" si="1582"/>
        <v>56.9134744710378</v>
      </c>
      <c r="H4781" s="2">
        <f ca="1" t="shared" si="1583"/>
        <v>55.2241910259591</v>
      </c>
      <c r="I4781" s="2">
        <f ca="1" t="shared" si="1570"/>
        <v>43.0382051342824</v>
      </c>
      <c r="J4781" s="2">
        <f ca="1" t="shared" si="1571"/>
        <v>0.233448000459458</v>
      </c>
    </row>
    <row r="4782" spans="1:10">
      <c r="A4782" s="1">
        <v>30</v>
      </c>
      <c r="B4782" s="1">
        <v>50</v>
      </c>
      <c r="C4782" s="1">
        <v>0.8</v>
      </c>
      <c r="D4782" s="1">
        <v>4</v>
      </c>
      <c r="E4782" s="1">
        <v>0.5</v>
      </c>
      <c r="F4782" s="2">
        <f ca="1" t="shared" si="1581"/>
        <v>0.902529028420495</v>
      </c>
      <c r="G4782" s="2">
        <f ca="1" t="shared" si="1582"/>
        <v>96.2385923252437</v>
      </c>
      <c r="H4782" s="2">
        <f ca="1" t="shared" si="1583"/>
        <v>88.3405485020701</v>
      </c>
      <c r="I4782" s="2">
        <f ca="1" t="shared" si="1570"/>
        <v>5.54187477522095</v>
      </c>
      <c r="J4782" s="2">
        <f ca="1" t="shared" si="1571"/>
        <v>86.8581232278582</v>
      </c>
    </row>
    <row r="4783" spans="1:10">
      <c r="A4783" s="1">
        <v>30</v>
      </c>
      <c r="B4783" s="1">
        <v>50</v>
      </c>
      <c r="C4783" s="1">
        <v>0.8</v>
      </c>
      <c r="D4783" s="1">
        <v>4</v>
      </c>
      <c r="E4783" s="1">
        <v>1</v>
      </c>
      <c r="F4783" s="2">
        <f ca="1" t="shared" ref="F4783:F4792" si="1584">RAND()</f>
        <v>0.663031519634813</v>
      </c>
      <c r="G4783" s="2">
        <f ca="1" t="shared" ref="G4783:G4792" si="1585">RAND()*200</f>
        <v>88.187220634965</v>
      </c>
      <c r="H4783" s="2">
        <f ca="1" t="shared" ref="H4783:H4792" si="1586">RAND()*100</f>
        <v>56.4312533278158</v>
      </c>
      <c r="I4783" s="2">
        <f ca="1" t="shared" si="1570"/>
        <v>61.5455041144745</v>
      </c>
      <c r="J4783" s="2">
        <f ca="1" t="shared" si="1571"/>
        <v>58.4709069099714</v>
      </c>
    </row>
    <row r="4784" spans="1:10">
      <c r="A4784" s="1">
        <v>30</v>
      </c>
      <c r="B4784" s="1">
        <v>50</v>
      </c>
      <c r="C4784" s="1">
        <v>0.8</v>
      </c>
      <c r="D4784" s="1">
        <v>4</v>
      </c>
      <c r="E4784" s="1">
        <v>1.5</v>
      </c>
      <c r="F4784" s="2">
        <f ca="1" t="shared" si="1584"/>
        <v>0.983379357506435</v>
      </c>
      <c r="G4784" s="2">
        <f ca="1" t="shared" si="1585"/>
        <v>180.990140856109</v>
      </c>
      <c r="H4784" s="2">
        <f ca="1" t="shared" si="1586"/>
        <v>56.6642397226121</v>
      </c>
      <c r="I4784" s="2">
        <f ca="1" t="shared" si="1570"/>
        <v>42.2229468130557</v>
      </c>
      <c r="J4784" s="2">
        <f ca="1" t="shared" si="1571"/>
        <v>177.981968430079</v>
      </c>
    </row>
    <row r="4785" spans="1:10">
      <c r="A4785" s="1">
        <v>30</v>
      </c>
      <c r="B4785" s="1">
        <v>50</v>
      </c>
      <c r="C4785" s="1">
        <v>0.8</v>
      </c>
      <c r="D4785" s="1">
        <v>4</v>
      </c>
      <c r="E4785" s="1">
        <v>2</v>
      </c>
      <c r="F4785" s="2">
        <f ca="1" t="shared" si="1584"/>
        <v>0.151344710917988</v>
      </c>
      <c r="G4785" s="2">
        <f ca="1" t="shared" si="1585"/>
        <v>83.7468468633365</v>
      </c>
      <c r="H4785" s="2">
        <f ca="1" t="shared" si="1586"/>
        <v>47.2965847724407</v>
      </c>
      <c r="I4785" s="2">
        <f ca="1" t="shared" si="1570"/>
        <v>48.9821735541525</v>
      </c>
      <c r="J4785" s="2">
        <f ca="1" t="shared" si="1571"/>
        <v>12.6746423288247</v>
      </c>
    </row>
    <row r="4786" spans="1:10">
      <c r="A4786" s="1">
        <v>30</v>
      </c>
      <c r="B4786" s="1">
        <v>50</v>
      </c>
      <c r="C4786" s="1">
        <v>1</v>
      </c>
      <c r="D4786" s="1">
        <v>1</v>
      </c>
      <c r="E4786" s="1">
        <v>0.5</v>
      </c>
      <c r="F4786" s="2">
        <f ca="1" t="shared" si="1584"/>
        <v>0.40560191506832</v>
      </c>
      <c r="G4786" s="2">
        <f ca="1" t="shared" si="1585"/>
        <v>190.951169126129</v>
      </c>
      <c r="H4786" s="2">
        <f ca="1" t="shared" si="1586"/>
        <v>52.660576527683</v>
      </c>
      <c r="I4786" s="2">
        <f ca="1" t="shared" si="1570"/>
        <v>41.8747098090932</v>
      </c>
      <c r="J4786" s="2">
        <f ca="1" t="shared" si="1571"/>
        <v>77.4501598820926</v>
      </c>
    </row>
    <row r="4787" spans="1:10">
      <c r="A4787" s="1">
        <v>30</v>
      </c>
      <c r="B4787" s="1">
        <v>50</v>
      </c>
      <c r="C4787" s="1">
        <v>1</v>
      </c>
      <c r="D4787" s="1">
        <v>1</v>
      </c>
      <c r="E4787" s="1">
        <v>1</v>
      </c>
      <c r="F4787" s="2">
        <f ca="1" t="shared" si="1584"/>
        <v>0.586374537712028</v>
      </c>
      <c r="G4787" s="2">
        <f ca="1" t="shared" si="1585"/>
        <v>167.348908283259</v>
      </c>
      <c r="H4787" s="2">
        <f ca="1" t="shared" si="1586"/>
        <v>60.0344848832994</v>
      </c>
      <c r="I4787" s="2">
        <f ca="1" t="shared" si="1570"/>
        <v>33.6684902710493</v>
      </c>
      <c r="J4787" s="2">
        <f ca="1" t="shared" si="1571"/>
        <v>98.1291387312086</v>
      </c>
    </row>
    <row r="4788" spans="1:10">
      <c r="A4788" s="1">
        <v>30</v>
      </c>
      <c r="B4788" s="1">
        <v>50</v>
      </c>
      <c r="C4788" s="1">
        <v>1</v>
      </c>
      <c r="D4788" s="1">
        <v>1</v>
      </c>
      <c r="E4788" s="1">
        <v>1.5</v>
      </c>
      <c r="F4788" s="2">
        <f ca="1" t="shared" si="1584"/>
        <v>0.423408472581542</v>
      </c>
      <c r="G4788" s="2">
        <f ca="1" t="shared" si="1585"/>
        <v>135.191301003362</v>
      </c>
      <c r="H4788" s="2">
        <f ca="1" t="shared" si="1586"/>
        <v>97.861174639357</v>
      </c>
      <c r="I4788" s="2">
        <f ca="1" t="shared" si="1570"/>
        <v>15.9309757422229</v>
      </c>
      <c r="J4788" s="2">
        <f ca="1" t="shared" si="1571"/>
        <v>57.2411422641449</v>
      </c>
    </row>
    <row r="4789" spans="1:10">
      <c r="A4789" s="1">
        <v>30</v>
      </c>
      <c r="B4789" s="1">
        <v>50</v>
      </c>
      <c r="C4789" s="1">
        <v>1</v>
      </c>
      <c r="D4789" s="1">
        <v>1</v>
      </c>
      <c r="E4789" s="1">
        <v>2</v>
      </c>
      <c r="F4789" s="2">
        <f ca="1" t="shared" si="1584"/>
        <v>0.436882531515432</v>
      </c>
      <c r="G4789" s="2">
        <f ca="1" t="shared" si="1585"/>
        <v>99.8201913336092</v>
      </c>
      <c r="H4789" s="2">
        <f ca="1" t="shared" si="1586"/>
        <v>99.5863414928899</v>
      </c>
      <c r="I4789" s="2">
        <f ca="1" t="shared" si="1570"/>
        <v>68.5055454565539</v>
      </c>
      <c r="J4789" s="2">
        <f ca="1" t="shared" si="1571"/>
        <v>43.609697886182</v>
      </c>
    </row>
    <row r="4790" spans="1:10">
      <c r="A4790" s="1">
        <v>30</v>
      </c>
      <c r="B4790" s="1">
        <v>50</v>
      </c>
      <c r="C4790" s="1">
        <v>1</v>
      </c>
      <c r="D4790" s="1">
        <v>2</v>
      </c>
      <c r="E4790" s="1">
        <v>0.5</v>
      </c>
      <c r="F4790" s="2">
        <f ca="1" t="shared" si="1584"/>
        <v>0.315253516681943</v>
      </c>
      <c r="G4790" s="2">
        <f ca="1" t="shared" si="1585"/>
        <v>198.75605178781</v>
      </c>
      <c r="H4790" s="2">
        <f ca="1" t="shared" si="1586"/>
        <v>12.406002796081</v>
      </c>
      <c r="I4790" s="2">
        <f ca="1" t="shared" si="1570"/>
        <v>0.369048283969007</v>
      </c>
      <c r="J4790" s="2">
        <f ca="1" t="shared" si="1571"/>
        <v>62.6585442879253</v>
      </c>
    </row>
    <row r="4791" spans="1:10">
      <c r="A4791" s="1">
        <v>30</v>
      </c>
      <c r="B4791" s="1">
        <v>50</v>
      </c>
      <c r="C4791" s="1">
        <v>1</v>
      </c>
      <c r="D4791" s="1">
        <v>2</v>
      </c>
      <c r="E4791" s="1">
        <v>1</v>
      </c>
      <c r="F4791" s="2">
        <f ca="1" t="shared" si="1584"/>
        <v>0.896981495730906</v>
      </c>
      <c r="G4791" s="2">
        <f ca="1" t="shared" si="1585"/>
        <v>18.5415825482043</v>
      </c>
      <c r="H4791" s="2">
        <f ca="1" t="shared" si="1586"/>
        <v>76.8600862962893</v>
      </c>
      <c r="I4791" s="2">
        <f ca="1" t="shared" si="1570"/>
        <v>134.693375704307</v>
      </c>
      <c r="J4791" s="2">
        <f ca="1" t="shared" si="1571"/>
        <v>16.6314564473064</v>
      </c>
    </row>
    <row r="4792" spans="1:10">
      <c r="A4792" s="1">
        <v>30</v>
      </c>
      <c r="B4792" s="1">
        <v>50</v>
      </c>
      <c r="C4792" s="1">
        <v>1</v>
      </c>
      <c r="D4792" s="1">
        <v>2</v>
      </c>
      <c r="E4792" s="1">
        <v>1.5</v>
      </c>
      <c r="F4792" s="2">
        <f ca="1" t="shared" si="1584"/>
        <v>0.500062876880158</v>
      </c>
      <c r="G4792" s="2">
        <f ca="1" t="shared" si="1585"/>
        <v>168.457075947737</v>
      </c>
      <c r="H4792" s="2">
        <f ca="1" t="shared" si="1586"/>
        <v>5.93154978957133</v>
      </c>
      <c r="I4792" s="2">
        <f ca="1" t="shared" si="1570"/>
        <v>50.1997640716201</v>
      </c>
      <c r="J4792" s="2">
        <f ca="1" t="shared" si="1571"/>
        <v>84.2391300292446</v>
      </c>
    </row>
    <row r="4793" spans="1:10">
      <c r="A4793" s="1">
        <v>30</v>
      </c>
      <c r="B4793" s="1">
        <v>50</v>
      </c>
      <c r="C4793" s="1">
        <v>1</v>
      </c>
      <c r="D4793" s="1">
        <v>2</v>
      </c>
      <c r="E4793" s="1">
        <v>2</v>
      </c>
      <c r="F4793" s="2">
        <f ca="1" t="shared" ref="F4793:F4802" si="1587">RAND()</f>
        <v>0.881259553629825</v>
      </c>
      <c r="G4793" s="2">
        <f ca="1" t="shared" ref="G4793:G4802" si="1588">RAND()*200</f>
        <v>184.887239899862</v>
      </c>
      <c r="H4793" s="2">
        <f ca="1" t="shared" ref="H4793:H4802" si="1589">RAND()*100</f>
        <v>11.1324994027349</v>
      </c>
      <c r="I4793" s="2">
        <f ca="1" t="shared" si="1570"/>
        <v>51.0067041928686</v>
      </c>
      <c r="J4793" s="2">
        <f ca="1" t="shared" si="1571"/>
        <v>162.933646506003</v>
      </c>
    </row>
    <row r="4794" spans="1:10">
      <c r="A4794" s="1">
        <v>30</v>
      </c>
      <c r="B4794" s="1">
        <v>50</v>
      </c>
      <c r="C4794" s="1">
        <v>1</v>
      </c>
      <c r="D4794" s="1">
        <v>3</v>
      </c>
      <c r="E4794" s="1">
        <v>0.5</v>
      </c>
      <c r="F4794" s="2">
        <f ca="1" t="shared" si="1587"/>
        <v>0.929160072997948</v>
      </c>
      <c r="G4794" s="2">
        <f ca="1" t="shared" si="1588"/>
        <v>36.3484096009378</v>
      </c>
      <c r="H4794" s="2">
        <f ca="1" t="shared" si="1589"/>
        <v>53.498293407714</v>
      </c>
      <c r="I4794" s="2">
        <f ca="1" t="shared" si="1570"/>
        <v>56.3303959900053</v>
      </c>
      <c r="J4794" s="2">
        <f ca="1" t="shared" si="1571"/>
        <v>33.7734909181667</v>
      </c>
    </row>
    <row r="4795" spans="1:10">
      <c r="A4795" s="1">
        <v>30</v>
      </c>
      <c r="B4795" s="1">
        <v>50</v>
      </c>
      <c r="C4795" s="1">
        <v>1</v>
      </c>
      <c r="D4795" s="1">
        <v>3</v>
      </c>
      <c r="E4795" s="1">
        <v>1</v>
      </c>
      <c r="F4795" s="2">
        <f ca="1" t="shared" si="1587"/>
        <v>0.219736315090155</v>
      </c>
      <c r="G4795" s="2">
        <f ca="1" t="shared" si="1588"/>
        <v>143.248325050856</v>
      </c>
      <c r="H4795" s="2">
        <f ca="1" t="shared" si="1589"/>
        <v>18.0884245681584</v>
      </c>
      <c r="I4795" s="2">
        <f ca="1" t="shared" si="1570"/>
        <v>4.42364550920766</v>
      </c>
      <c r="J4795" s="2">
        <f ca="1" t="shared" si="1571"/>
        <v>31.4768590895118</v>
      </c>
    </row>
    <row r="4796" spans="1:10">
      <c r="A4796" s="1">
        <v>30</v>
      </c>
      <c r="B4796" s="1">
        <v>50</v>
      </c>
      <c r="C4796" s="1">
        <v>1</v>
      </c>
      <c r="D4796" s="1">
        <v>3</v>
      </c>
      <c r="E4796" s="1">
        <v>1.5</v>
      </c>
      <c r="F4796" s="2">
        <f ca="1" t="shared" si="1587"/>
        <v>0.223997041816491</v>
      </c>
      <c r="G4796" s="2">
        <f ca="1" t="shared" si="1588"/>
        <v>181.398024648936</v>
      </c>
      <c r="H4796" s="2">
        <f ca="1" t="shared" si="1589"/>
        <v>80.0653609032216</v>
      </c>
      <c r="I4796" s="2">
        <f ca="1" t="shared" si="1570"/>
        <v>2.10548708286553</v>
      </c>
      <c r="J4796" s="2">
        <f ca="1" t="shared" si="1571"/>
        <v>40.6326209127167</v>
      </c>
    </row>
    <row r="4797" spans="1:10">
      <c r="A4797" s="1">
        <v>30</v>
      </c>
      <c r="B4797" s="1">
        <v>50</v>
      </c>
      <c r="C4797" s="1">
        <v>1</v>
      </c>
      <c r="D4797" s="1">
        <v>3</v>
      </c>
      <c r="E4797" s="1">
        <v>2</v>
      </c>
      <c r="F4797" s="2">
        <f ca="1" t="shared" si="1587"/>
        <v>0.193733535886825</v>
      </c>
      <c r="G4797" s="2">
        <f ca="1" t="shared" si="1588"/>
        <v>90.6026138834671</v>
      </c>
      <c r="H4797" s="2">
        <f ca="1" t="shared" si="1589"/>
        <v>27.892154588339</v>
      </c>
      <c r="I4797" s="2">
        <f ca="1" t="shared" si="1570"/>
        <v>35.0094110669671</v>
      </c>
      <c r="J4797" s="2">
        <f ca="1" t="shared" si="1571"/>
        <v>17.5527647482329</v>
      </c>
    </row>
    <row r="4798" spans="1:10">
      <c r="A4798" s="1">
        <v>30</v>
      </c>
      <c r="B4798" s="1">
        <v>50</v>
      </c>
      <c r="C4798" s="1">
        <v>1</v>
      </c>
      <c r="D4798" s="1">
        <v>4</v>
      </c>
      <c r="E4798" s="1">
        <v>0.5</v>
      </c>
      <c r="F4798" s="2">
        <f ca="1" t="shared" si="1587"/>
        <v>0.13736669133078</v>
      </c>
      <c r="G4798" s="2">
        <f ca="1" t="shared" si="1588"/>
        <v>45.3687998047248</v>
      </c>
      <c r="H4798" s="2">
        <f ca="1" t="shared" si="1589"/>
        <v>93.5658642033301</v>
      </c>
      <c r="I4798" s="2">
        <f ca="1" t="shared" si="1570"/>
        <v>112.94941885346</v>
      </c>
      <c r="J4798" s="2">
        <f ca="1" t="shared" si="1571"/>
        <v>6.23216191882359</v>
      </c>
    </row>
    <row r="4799" spans="1:10">
      <c r="A4799" s="1">
        <v>30</v>
      </c>
      <c r="B4799" s="1">
        <v>50</v>
      </c>
      <c r="C4799" s="1">
        <v>1</v>
      </c>
      <c r="D4799" s="1">
        <v>4</v>
      </c>
      <c r="E4799" s="1">
        <v>1</v>
      </c>
      <c r="F4799" s="2">
        <f ca="1" t="shared" si="1587"/>
        <v>0.544072488862911</v>
      </c>
      <c r="G4799" s="2">
        <f ca="1" t="shared" si="1588"/>
        <v>194.95020473231</v>
      </c>
      <c r="H4799" s="2">
        <f ca="1" t="shared" si="1589"/>
        <v>90.1631448163999</v>
      </c>
      <c r="I4799" s="2">
        <f ca="1" t="shared" si="1570"/>
        <v>3.01171373307067</v>
      </c>
      <c r="J4799" s="2">
        <f ca="1" t="shared" si="1571"/>
        <v>106.067043093042</v>
      </c>
    </row>
    <row r="4800" spans="1:10">
      <c r="A4800" s="1">
        <v>30</v>
      </c>
      <c r="B4800" s="1">
        <v>50</v>
      </c>
      <c r="C4800" s="1">
        <v>1</v>
      </c>
      <c r="D4800" s="1">
        <v>4</v>
      </c>
      <c r="E4800" s="1">
        <v>1.5</v>
      </c>
      <c r="F4800" s="2">
        <f ca="1" t="shared" si="1587"/>
        <v>0.719962902045327</v>
      </c>
      <c r="G4800" s="2">
        <f ca="1" t="shared" si="1588"/>
        <v>166.063315300622</v>
      </c>
      <c r="H4800" s="2">
        <f ca="1" t="shared" si="1589"/>
        <v>47.1593376720661</v>
      </c>
      <c r="I4800" s="2">
        <f ca="1" t="shared" si="1570"/>
        <v>21.053803251</v>
      </c>
      <c r="J4800" s="2">
        <f ca="1" t="shared" si="1571"/>
        <v>119.559426407104</v>
      </c>
    </row>
    <row r="4801" spans="1:10">
      <c r="A4801" s="1">
        <v>30</v>
      </c>
      <c r="B4801" s="1">
        <v>50</v>
      </c>
      <c r="C4801" s="1">
        <v>1</v>
      </c>
      <c r="D4801" s="1">
        <v>4</v>
      </c>
      <c r="E4801" s="1">
        <v>2</v>
      </c>
      <c r="F4801" s="2">
        <f ca="1" t="shared" si="1587"/>
        <v>0.931081643521488</v>
      </c>
      <c r="G4801" s="2">
        <f ca="1" t="shared" si="1588"/>
        <v>168.186547771338</v>
      </c>
      <c r="H4801" s="2">
        <f ca="1" t="shared" si="1589"/>
        <v>81.0744870732565</v>
      </c>
      <c r="I4801" s="2">
        <f ca="1" t="shared" si="1570"/>
        <v>53.4352788391699</v>
      </c>
      <c r="J4801" s="2">
        <f ca="1" t="shared" si="1571"/>
        <v>156.595407317143</v>
      </c>
    </row>
    <row r="4802" spans="1:10">
      <c r="A4802" s="1">
        <v>35</v>
      </c>
      <c r="B4802" s="1">
        <v>5</v>
      </c>
      <c r="C4802" s="1">
        <v>0.2</v>
      </c>
      <c r="D4802" s="1">
        <v>1</v>
      </c>
      <c r="E4802" s="1">
        <v>0.5</v>
      </c>
      <c r="F4802" s="2">
        <f ca="1" t="shared" si="1587"/>
        <v>0.814617739232323</v>
      </c>
      <c r="G4802" s="2">
        <f ca="1" t="shared" si="1588"/>
        <v>145.915766733343</v>
      </c>
      <c r="H4802" s="2">
        <f ca="1" t="shared" si="1589"/>
        <v>61.0570537190068</v>
      </c>
      <c r="I4802" s="2">
        <f ca="1" t="shared" si="1570"/>
        <v>13.0259142225669</v>
      </c>
      <c r="J4802" s="2">
        <f ca="1" t="shared" si="1571"/>
        <v>118.865572014667</v>
      </c>
    </row>
    <row r="4803" spans="1:10">
      <c r="A4803" s="1">
        <v>35</v>
      </c>
      <c r="B4803" s="1">
        <v>5</v>
      </c>
      <c r="C4803" s="1">
        <v>0.2</v>
      </c>
      <c r="D4803" s="1">
        <v>1</v>
      </c>
      <c r="E4803" s="1">
        <v>1</v>
      </c>
      <c r="F4803" s="2">
        <f ca="1" t="shared" ref="F4803:F4812" si="1590">RAND()</f>
        <v>0.883727927222248</v>
      </c>
      <c r="G4803" s="2">
        <f ca="1" t="shared" ref="G4803:G4812" si="1591">RAND()*200</f>
        <v>190.014478649272</v>
      </c>
      <c r="H4803" s="2">
        <f ca="1" t="shared" ref="H4803:H4812" si="1592">RAND()*100</f>
        <v>40.4617421840616</v>
      </c>
      <c r="I4803" s="2">
        <f ca="1" t="shared" ref="I4803:I4866" si="1593">1/(G4803+10)*RAND()*10000</f>
        <v>29.3438403620223</v>
      </c>
      <c r="J4803" s="2">
        <f ca="1" t="shared" ref="J4803:J4866" si="1594">F4803*G4803</f>
        <v>167.921101358937</v>
      </c>
    </row>
    <row r="4804" spans="1:10">
      <c r="A4804" s="1">
        <v>35</v>
      </c>
      <c r="B4804" s="1">
        <v>5</v>
      </c>
      <c r="C4804" s="1">
        <v>0.2</v>
      </c>
      <c r="D4804" s="1">
        <v>1</v>
      </c>
      <c r="E4804" s="1">
        <v>1.5</v>
      </c>
      <c r="F4804" s="2">
        <f ca="1" t="shared" si="1590"/>
        <v>0.973096813100631</v>
      </c>
      <c r="G4804" s="2">
        <f ca="1" t="shared" si="1591"/>
        <v>19.3507035652912</v>
      </c>
      <c r="H4804" s="2">
        <f ca="1" t="shared" si="1592"/>
        <v>33.0615727867499</v>
      </c>
      <c r="I4804" s="2">
        <f ca="1" t="shared" si="1593"/>
        <v>254.804804064456</v>
      </c>
      <c r="J4804" s="2">
        <f ca="1" t="shared" si="1594"/>
        <v>18.8301079706399</v>
      </c>
    </row>
    <row r="4805" spans="1:10">
      <c r="A4805" s="1">
        <v>35</v>
      </c>
      <c r="B4805" s="1">
        <v>5</v>
      </c>
      <c r="C4805" s="1">
        <v>0.2</v>
      </c>
      <c r="D4805" s="1">
        <v>1</v>
      </c>
      <c r="E4805" s="1">
        <v>2</v>
      </c>
      <c r="F4805" s="2">
        <f ca="1" t="shared" si="1590"/>
        <v>0.839301306675094</v>
      </c>
      <c r="G4805" s="2">
        <f ca="1" t="shared" si="1591"/>
        <v>194.148336854036</v>
      </c>
      <c r="H4805" s="2">
        <f ca="1" t="shared" si="1592"/>
        <v>89.3991622001871</v>
      </c>
      <c r="I4805" s="2">
        <f ca="1" t="shared" si="1593"/>
        <v>24.9724097969399</v>
      </c>
      <c r="J4805" s="2">
        <f ca="1" t="shared" si="1594"/>
        <v>162.948952810388</v>
      </c>
    </row>
    <row r="4806" spans="1:10">
      <c r="A4806" s="1">
        <v>35</v>
      </c>
      <c r="B4806" s="1">
        <v>5</v>
      </c>
      <c r="C4806" s="1">
        <v>0.2</v>
      </c>
      <c r="D4806" s="1">
        <v>2</v>
      </c>
      <c r="E4806" s="1">
        <v>0.5</v>
      </c>
      <c r="F4806" s="2">
        <f ca="1" t="shared" si="1590"/>
        <v>0.0631447011895947</v>
      </c>
      <c r="G4806" s="2">
        <f ca="1" t="shared" si="1591"/>
        <v>192.560536845613</v>
      </c>
      <c r="H4806" s="2">
        <f ca="1" t="shared" si="1592"/>
        <v>45.3589495814352</v>
      </c>
      <c r="I4806" s="2">
        <f ca="1" t="shared" si="1593"/>
        <v>15.4199668608457</v>
      </c>
      <c r="J4806" s="2">
        <f ca="1" t="shared" si="1594"/>
        <v>12.1591775600242</v>
      </c>
    </row>
    <row r="4807" spans="1:10">
      <c r="A4807" s="1">
        <v>35</v>
      </c>
      <c r="B4807" s="1">
        <v>5</v>
      </c>
      <c r="C4807" s="1">
        <v>0.2</v>
      </c>
      <c r="D4807" s="1">
        <v>2</v>
      </c>
      <c r="E4807" s="1">
        <v>1</v>
      </c>
      <c r="F4807" s="2">
        <f ca="1" t="shared" si="1590"/>
        <v>0.609247897174782</v>
      </c>
      <c r="G4807" s="2">
        <f ca="1" t="shared" si="1591"/>
        <v>43.0140879378498</v>
      </c>
      <c r="H4807" s="2">
        <f ca="1" t="shared" si="1592"/>
        <v>9.79685836768431</v>
      </c>
      <c r="I4807" s="2">
        <f ca="1" t="shared" si="1593"/>
        <v>154.217268878951</v>
      </c>
      <c r="J4807" s="2">
        <f ca="1" t="shared" si="1594"/>
        <v>26.2062426250261</v>
      </c>
    </row>
    <row r="4808" spans="1:10">
      <c r="A4808" s="1">
        <v>35</v>
      </c>
      <c r="B4808" s="1">
        <v>5</v>
      </c>
      <c r="C4808" s="1">
        <v>0.2</v>
      </c>
      <c r="D4808" s="1">
        <v>2</v>
      </c>
      <c r="E4808" s="1">
        <v>1.5</v>
      </c>
      <c r="F4808" s="2">
        <f ca="1" t="shared" si="1590"/>
        <v>0.167875092608867</v>
      </c>
      <c r="G4808" s="2">
        <f ca="1" t="shared" si="1591"/>
        <v>199.50648634207</v>
      </c>
      <c r="H4808" s="2">
        <f ca="1" t="shared" si="1592"/>
        <v>17.5822494020668</v>
      </c>
      <c r="I4808" s="2">
        <f ca="1" t="shared" si="1593"/>
        <v>19.7216036505505</v>
      </c>
      <c r="J4808" s="2">
        <f ca="1" t="shared" si="1594"/>
        <v>33.4921698707448</v>
      </c>
    </row>
    <row r="4809" spans="1:10">
      <c r="A4809" s="1">
        <v>35</v>
      </c>
      <c r="B4809" s="1">
        <v>5</v>
      </c>
      <c r="C4809" s="1">
        <v>0.2</v>
      </c>
      <c r="D4809" s="1">
        <v>2</v>
      </c>
      <c r="E4809" s="1">
        <v>2</v>
      </c>
      <c r="F4809" s="2">
        <f ca="1" t="shared" si="1590"/>
        <v>0.328550200417747</v>
      </c>
      <c r="G4809" s="2">
        <f ca="1" t="shared" si="1591"/>
        <v>135.915088301729</v>
      </c>
      <c r="H4809" s="2">
        <f ca="1" t="shared" si="1592"/>
        <v>66.1803620265069</v>
      </c>
      <c r="I4809" s="2">
        <f ca="1" t="shared" si="1593"/>
        <v>34.4641080682254</v>
      </c>
      <c r="J4809" s="2">
        <f ca="1" t="shared" si="1594"/>
        <v>44.6549295013287</v>
      </c>
    </row>
    <row r="4810" spans="1:10">
      <c r="A4810" s="1">
        <v>35</v>
      </c>
      <c r="B4810" s="1">
        <v>5</v>
      </c>
      <c r="C4810" s="1">
        <v>0.2</v>
      </c>
      <c r="D4810" s="1">
        <v>3</v>
      </c>
      <c r="E4810" s="1">
        <v>0.5</v>
      </c>
      <c r="F4810" s="2">
        <f ca="1" t="shared" si="1590"/>
        <v>0.299969335167282</v>
      </c>
      <c r="G4810" s="2">
        <f ca="1" t="shared" si="1591"/>
        <v>193.107883862126</v>
      </c>
      <c r="H4810" s="2">
        <f ca="1" t="shared" si="1592"/>
        <v>95.4276845493618</v>
      </c>
      <c r="I4810" s="2">
        <f ca="1" t="shared" si="1593"/>
        <v>20.589283733154</v>
      </c>
      <c r="J4810" s="2">
        <f ca="1" t="shared" si="1594"/>
        <v>57.9264435376827</v>
      </c>
    </row>
    <row r="4811" spans="1:10">
      <c r="A4811" s="1">
        <v>35</v>
      </c>
      <c r="B4811" s="1">
        <v>5</v>
      </c>
      <c r="C4811" s="1">
        <v>0.2</v>
      </c>
      <c r="D4811" s="1">
        <v>3</v>
      </c>
      <c r="E4811" s="1">
        <v>1</v>
      </c>
      <c r="F4811" s="2">
        <f ca="1" t="shared" si="1590"/>
        <v>0.95829282065493</v>
      </c>
      <c r="G4811" s="2">
        <f ca="1" t="shared" si="1591"/>
        <v>58.5461498179116</v>
      </c>
      <c r="H4811" s="2">
        <f ca="1" t="shared" si="1592"/>
        <v>14.9679925486648</v>
      </c>
      <c r="I4811" s="2">
        <f ca="1" t="shared" si="1593"/>
        <v>46.0560320743065</v>
      </c>
      <c r="J4811" s="2">
        <f ca="1" t="shared" si="1594"/>
        <v>56.1043550474926</v>
      </c>
    </row>
    <row r="4812" spans="1:10">
      <c r="A4812" s="1">
        <v>35</v>
      </c>
      <c r="B4812" s="1">
        <v>5</v>
      </c>
      <c r="C4812" s="1">
        <v>0.2</v>
      </c>
      <c r="D4812" s="1">
        <v>3</v>
      </c>
      <c r="E4812" s="1">
        <v>1.5</v>
      </c>
      <c r="F4812" s="2">
        <f ca="1" t="shared" si="1590"/>
        <v>0.194198872601515</v>
      </c>
      <c r="G4812" s="2">
        <f ca="1" t="shared" si="1591"/>
        <v>48.5607948320916</v>
      </c>
      <c r="H4812" s="2">
        <f ca="1" t="shared" si="1592"/>
        <v>52.2505913061009</v>
      </c>
      <c r="I4812" s="2">
        <f ca="1" t="shared" si="1593"/>
        <v>10.1783189608714</v>
      </c>
      <c r="J4812" s="2">
        <f ca="1" t="shared" si="1594"/>
        <v>9.43045160902567</v>
      </c>
    </row>
    <row r="4813" spans="1:10">
      <c r="A4813" s="1">
        <v>35</v>
      </c>
      <c r="B4813" s="1">
        <v>5</v>
      </c>
      <c r="C4813" s="1">
        <v>0.2</v>
      </c>
      <c r="D4813" s="1">
        <v>3</v>
      </c>
      <c r="E4813" s="1">
        <v>2</v>
      </c>
      <c r="F4813" s="2">
        <f ca="1" t="shared" ref="F4813:F4822" si="1595">RAND()</f>
        <v>0.699089908830096</v>
      </c>
      <c r="G4813" s="2">
        <f ca="1" t="shared" ref="G4813:G4822" si="1596">RAND()*200</f>
        <v>63.2970372515612</v>
      </c>
      <c r="H4813" s="2">
        <f ca="1" t="shared" ref="H4813:H4822" si="1597">RAND()*100</f>
        <v>72.3533584974308</v>
      </c>
      <c r="I4813" s="2">
        <f ca="1" t="shared" si="1593"/>
        <v>101.211981191145</v>
      </c>
      <c r="J4813" s="2">
        <f ca="1" t="shared" si="1594"/>
        <v>44.2503200014091</v>
      </c>
    </row>
    <row r="4814" spans="1:10">
      <c r="A4814" s="1">
        <v>35</v>
      </c>
      <c r="B4814" s="1">
        <v>5</v>
      </c>
      <c r="C4814" s="1">
        <v>0.2</v>
      </c>
      <c r="D4814" s="1">
        <v>4</v>
      </c>
      <c r="E4814" s="1">
        <v>0.5</v>
      </c>
      <c r="F4814" s="2">
        <f ca="1" t="shared" si="1595"/>
        <v>0.115593656821368</v>
      </c>
      <c r="G4814" s="2">
        <f ca="1" t="shared" si="1596"/>
        <v>148.081688953502</v>
      </c>
      <c r="H4814" s="2">
        <f ca="1" t="shared" si="1597"/>
        <v>44.7548228502383</v>
      </c>
      <c r="I4814" s="2">
        <f ca="1" t="shared" si="1593"/>
        <v>41.0848263228445</v>
      </c>
      <c r="J4814" s="2">
        <f ca="1" t="shared" si="1594"/>
        <v>17.1173039344197</v>
      </c>
    </row>
    <row r="4815" spans="1:10">
      <c r="A4815" s="1">
        <v>35</v>
      </c>
      <c r="B4815" s="1">
        <v>5</v>
      </c>
      <c r="C4815" s="1">
        <v>0.2</v>
      </c>
      <c r="D4815" s="1">
        <v>4</v>
      </c>
      <c r="E4815" s="1">
        <v>1</v>
      </c>
      <c r="F4815" s="2">
        <f ca="1" t="shared" si="1595"/>
        <v>0.00329154470437798</v>
      </c>
      <c r="G4815" s="2">
        <f ca="1" t="shared" si="1596"/>
        <v>117.327376193723</v>
      </c>
      <c r="H4815" s="2">
        <f ca="1" t="shared" si="1597"/>
        <v>37.704180486845</v>
      </c>
      <c r="I4815" s="2">
        <f ca="1" t="shared" si="1593"/>
        <v>60.8457079133684</v>
      </c>
      <c r="J4815" s="2">
        <f ca="1" t="shared" si="1594"/>
        <v>0.386188303789013</v>
      </c>
    </row>
    <row r="4816" spans="1:10">
      <c r="A4816" s="1">
        <v>35</v>
      </c>
      <c r="B4816" s="1">
        <v>5</v>
      </c>
      <c r="C4816" s="1">
        <v>0.2</v>
      </c>
      <c r="D4816" s="1">
        <v>4</v>
      </c>
      <c r="E4816" s="1">
        <v>1.5</v>
      </c>
      <c r="F4816" s="2">
        <f ca="1" t="shared" si="1595"/>
        <v>0.338583770793343</v>
      </c>
      <c r="G4816" s="2">
        <f ca="1" t="shared" si="1596"/>
        <v>60.0578976771561</v>
      </c>
      <c r="H4816" s="2">
        <f ca="1" t="shared" si="1597"/>
        <v>76.6933271453091</v>
      </c>
      <c r="I4816" s="2">
        <f ca="1" t="shared" si="1593"/>
        <v>69.780081241035</v>
      </c>
      <c r="J4816" s="2">
        <f ca="1" t="shared" si="1594"/>
        <v>20.3346294614523</v>
      </c>
    </row>
    <row r="4817" spans="1:10">
      <c r="A4817" s="1">
        <v>35</v>
      </c>
      <c r="B4817" s="1">
        <v>5</v>
      </c>
      <c r="C4817" s="1">
        <v>0.2</v>
      </c>
      <c r="D4817" s="1">
        <v>4</v>
      </c>
      <c r="E4817" s="1">
        <v>2</v>
      </c>
      <c r="F4817" s="2">
        <f ca="1" t="shared" si="1595"/>
        <v>0.206045221437065</v>
      </c>
      <c r="G4817" s="2">
        <f ca="1" t="shared" si="1596"/>
        <v>64.7669940276619</v>
      </c>
      <c r="H4817" s="2">
        <f ca="1" t="shared" si="1597"/>
        <v>11.5376499038277</v>
      </c>
      <c r="I4817" s="2">
        <f ca="1" t="shared" si="1593"/>
        <v>79.0507001510312</v>
      </c>
      <c r="J4817" s="2">
        <f ca="1" t="shared" si="1594"/>
        <v>13.3449296262427</v>
      </c>
    </row>
    <row r="4818" spans="1:10">
      <c r="A4818" s="1">
        <v>35</v>
      </c>
      <c r="B4818" s="1">
        <v>5</v>
      </c>
      <c r="C4818" s="1">
        <v>0.4</v>
      </c>
      <c r="D4818" s="1">
        <v>1</v>
      </c>
      <c r="E4818" s="1">
        <v>0.5</v>
      </c>
      <c r="F4818" s="2">
        <f ca="1" t="shared" si="1595"/>
        <v>0.768939613966042</v>
      </c>
      <c r="G4818" s="2">
        <f ca="1" t="shared" si="1596"/>
        <v>166.293684320782</v>
      </c>
      <c r="H4818" s="2">
        <f ca="1" t="shared" si="1597"/>
        <v>47.0135086643613</v>
      </c>
      <c r="I4818" s="2">
        <f ca="1" t="shared" si="1593"/>
        <v>1.66723705875727</v>
      </c>
      <c r="J4818" s="2">
        <f ca="1" t="shared" si="1594"/>
        <v>127.869801426613</v>
      </c>
    </row>
    <row r="4819" spans="1:10">
      <c r="A4819" s="1">
        <v>35</v>
      </c>
      <c r="B4819" s="1">
        <v>5</v>
      </c>
      <c r="C4819" s="1">
        <v>0.4</v>
      </c>
      <c r="D4819" s="1">
        <v>1</v>
      </c>
      <c r="E4819" s="1">
        <v>1</v>
      </c>
      <c r="F4819" s="2">
        <f ca="1" t="shared" si="1595"/>
        <v>0.871245448264263</v>
      </c>
      <c r="G4819" s="2">
        <f ca="1" t="shared" si="1596"/>
        <v>180.172641945879</v>
      </c>
      <c r="H4819" s="2">
        <f ca="1" t="shared" si="1597"/>
        <v>88.9201296346234</v>
      </c>
      <c r="I4819" s="2">
        <f ca="1" t="shared" si="1593"/>
        <v>27.7101952317722</v>
      </c>
      <c r="J4819" s="2">
        <f ca="1" t="shared" si="1594"/>
        <v>156.974594197094</v>
      </c>
    </row>
    <row r="4820" spans="1:10">
      <c r="A4820" s="1">
        <v>35</v>
      </c>
      <c r="B4820" s="1">
        <v>5</v>
      </c>
      <c r="C4820" s="1">
        <v>0.4</v>
      </c>
      <c r="D4820" s="1">
        <v>1</v>
      </c>
      <c r="E4820" s="1">
        <v>1.5</v>
      </c>
      <c r="F4820" s="2">
        <f ca="1" t="shared" si="1595"/>
        <v>0.118224043907298</v>
      </c>
      <c r="G4820" s="2">
        <f ca="1" t="shared" si="1596"/>
        <v>62.220029233887</v>
      </c>
      <c r="H4820" s="2">
        <f ca="1" t="shared" si="1597"/>
        <v>44.0818458956898</v>
      </c>
      <c r="I4820" s="2">
        <f ca="1" t="shared" si="1593"/>
        <v>106.556575582252</v>
      </c>
      <c r="J4820" s="2">
        <f ca="1" t="shared" si="1594"/>
        <v>7.35590346806045</v>
      </c>
    </row>
    <row r="4821" spans="1:10">
      <c r="A4821" s="1">
        <v>35</v>
      </c>
      <c r="B4821" s="1">
        <v>5</v>
      </c>
      <c r="C4821" s="1">
        <v>0.4</v>
      </c>
      <c r="D4821" s="1">
        <v>1</v>
      </c>
      <c r="E4821" s="1">
        <v>2</v>
      </c>
      <c r="F4821" s="2">
        <f ca="1" t="shared" si="1595"/>
        <v>0.146766199861536</v>
      </c>
      <c r="G4821" s="2">
        <f ca="1" t="shared" si="1596"/>
        <v>139.683319230774</v>
      </c>
      <c r="H4821" s="2">
        <f ca="1" t="shared" si="1597"/>
        <v>21.0396173551477</v>
      </c>
      <c r="I4821" s="2">
        <f ca="1" t="shared" si="1593"/>
        <v>61.0555676149115</v>
      </c>
      <c r="J4821" s="2">
        <f ca="1" t="shared" si="1594"/>
        <v>20.5007899475464</v>
      </c>
    </row>
    <row r="4822" spans="1:10">
      <c r="A4822" s="1">
        <v>35</v>
      </c>
      <c r="B4822" s="1">
        <v>5</v>
      </c>
      <c r="C4822" s="1">
        <v>0.4</v>
      </c>
      <c r="D4822" s="1">
        <v>2</v>
      </c>
      <c r="E4822" s="1">
        <v>0.5</v>
      </c>
      <c r="F4822" s="2">
        <f ca="1" t="shared" si="1595"/>
        <v>0.367641955806612</v>
      </c>
      <c r="G4822" s="2">
        <f ca="1" t="shared" si="1596"/>
        <v>53.1715703035217</v>
      </c>
      <c r="H4822" s="2">
        <f ca="1" t="shared" si="1597"/>
        <v>7.03555650824719</v>
      </c>
      <c r="I4822" s="2">
        <f ca="1" t="shared" si="1593"/>
        <v>19.9493954416622</v>
      </c>
      <c r="J4822" s="2">
        <f ca="1" t="shared" si="1594"/>
        <v>19.5481000996955</v>
      </c>
    </row>
    <row r="4823" spans="1:10">
      <c r="A4823" s="1">
        <v>35</v>
      </c>
      <c r="B4823" s="1">
        <v>5</v>
      </c>
      <c r="C4823" s="1">
        <v>0.4</v>
      </c>
      <c r="D4823" s="1">
        <v>2</v>
      </c>
      <c r="E4823" s="1">
        <v>1</v>
      </c>
      <c r="F4823" s="2">
        <f ca="1" t="shared" ref="F4823:F4832" si="1598">RAND()</f>
        <v>0.318343514965269</v>
      </c>
      <c r="G4823" s="2">
        <f ca="1" t="shared" ref="G4823:G4832" si="1599">RAND()*200</f>
        <v>65.5064879686394</v>
      </c>
      <c r="H4823" s="2">
        <f ca="1" t="shared" ref="H4823:H4832" si="1600">RAND()*100</f>
        <v>67.0617776657097</v>
      </c>
      <c r="I4823" s="2">
        <f ca="1" t="shared" si="1593"/>
        <v>73.1533403145747</v>
      </c>
      <c r="J4823" s="2">
        <f ca="1" t="shared" si="1594"/>
        <v>20.8535656329668</v>
      </c>
    </row>
    <row r="4824" spans="1:10">
      <c r="A4824" s="1">
        <v>35</v>
      </c>
      <c r="B4824" s="1">
        <v>5</v>
      </c>
      <c r="C4824" s="1">
        <v>0.4</v>
      </c>
      <c r="D4824" s="1">
        <v>2</v>
      </c>
      <c r="E4824" s="1">
        <v>1.5</v>
      </c>
      <c r="F4824" s="2">
        <f ca="1" t="shared" si="1598"/>
        <v>0.0629780155187607</v>
      </c>
      <c r="G4824" s="2">
        <f ca="1" t="shared" si="1599"/>
        <v>3.16234035521261</v>
      </c>
      <c r="H4824" s="2">
        <f ca="1" t="shared" si="1600"/>
        <v>17.4290188553234</v>
      </c>
      <c r="I4824" s="2">
        <f ca="1" t="shared" si="1593"/>
        <v>404.029054088718</v>
      </c>
      <c r="J4824" s="2">
        <f ca="1" t="shared" si="1594"/>
        <v>0.199157919966183</v>
      </c>
    </row>
    <row r="4825" spans="1:10">
      <c r="A4825" s="1">
        <v>35</v>
      </c>
      <c r="B4825" s="1">
        <v>5</v>
      </c>
      <c r="C4825" s="1">
        <v>0.4</v>
      </c>
      <c r="D4825" s="1">
        <v>2</v>
      </c>
      <c r="E4825" s="1">
        <v>2</v>
      </c>
      <c r="F4825" s="2">
        <f ca="1" t="shared" si="1598"/>
        <v>0.305166370129133</v>
      </c>
      <c r="G4825" s="2">
        <f ca="1" t="shared" si="1599"/>
        <v>35.726608743595</v>
      </c>
      <c r="H4825" s="2">
        <f ca="1" t="shared" si="1600"/>
        <v>80.6721943992468</v>
      </c>
      <c r="I4825" s="2">
        <f ca="1" t="shared" si="1593"/>
        <v>34.9917848272277</v>
      </c>
      <c r="J4825" s="2">
        <f ca="1" t="shared" si="1594"/>
        <v>10.9025595073066</v>
      </c>
    </row>
    <row r="4826" spans="1:10">
      <c r="A4826" s="1">
        <v>35</v>
      </c>
      <c r="B4826" s="1">
        <v>5</v>
      </c>
      <c r="C4826" s="1">
        <v>0.4</v>
      </c>
      <c r="D4826" s="1">
        <v>3</v>
      </c>
      <c r="E4826" s="1">
        <v>0.5</v>
      </c>
      <c r="F4826" s="2">
        <f ca="1" t="shared" si="1598"/>
        <v>0.27314425173272</v>
      </c>
      <c r="G4826" s="2">
        <f ca="1" t="shared" si="1599"/>
        <v>188.673044183153</v>
      </c>
      <c r="H4826" s="2">
        <f ca="1" t="shared" si="1600"/>
        <v>50.0563758914738</v>
      </c>
      <c r="I4826" s="2">
        <f ca="1" t="shared" si="1593"/>
        <v>36.4510044436251</v>
      </c>
      <c r="J4826" s="2">
        <f ca="1" t="shared" si="1594"/>
        <v>51.5349574755418</v>
      </c>
    </row>
    <row r="4827" spans="1:10">
      <c r="A4827" s="1">
        <v>35</v>
      </c>
      <c r="B4827" s="1">
        <v>5</v>
      </c>
      <c r="C4827" s="1">
        <v>0.4</v>
      </c>
      <c r="D4827" s="1">
        <v>3</v>
      </c>
      <c r="E4827" s="1">
        <v>1</v>
      </c>
      <c r="F4827" s="2">
        <f ca="1" t="shared" si="1598"/>
        <v>0.558061050151379</v>
      </c>
      <c r="G4827" s="2">
        <f ca="1" t="shared" si="1599"/>
        <v>143.709798746787</v>
      </c>
      <c r="H4827" s="2">
        <f ca="1" t="shared" si="1600"/>
        <v>59.9891173803986</v>
      </c>
      <c r="I4827" s="2">
        <f ca="1" t="shared" si="1593"/>
        <v>62.6598051262377</v>
      </c>
      <c r="J4827" s="2">
        <f ca="1" t="shared" si="1594"/>
        <v>80.1988412056751</v>
      </c>
    </row>
    <row r="4828" spans="1:10">
      <c r="A4828" s="1">
        <v>35</v>
      </c>
      <c r="B4828" s="1">
        <v>5</v>
      </c>
      <c r="C4828" s="1">
        <v>0.4</v>
      </c>
      <c r="D4828" s="1">
        <v>3</v>
      </c>
      <c r="E4828" s="1">
        <v>1.5</v>
      </c>
      <c r="F4828" s="2">
        <f ca="1" t="shared" si="1598"/>
        <v>0.128451741714625</v>
      </c>
      <c r="G4828" s="2">
        <f ca="1" t="shared" si="1599"/>
        <v>94.3852244142816</v>
      </c>
      <c r="H4828" s="2">
        <f ca="1" t="shared" si="1600"/>
        <v>68.4687407745837</v>
      </c>
      <c r="I4828" s="2">
        <f ca="1" t="shared" si="1593"/>
        <v>10.7011565653633</v>
      </c>
      <c r="J4828" s="2">
        <f ca="1" t="shared" si="1594"/>
        <v>12.1239464681402</v>
      </c>
    </row>
    <row r="4829" spans="1:10">
      <c r="A4829" s="1">
        <v>35</v>
      </c>
      <c r="B4829" s="1">
        <v>5</v>
      </c>
      <c r="C4829" s="1">
        <v>0.4</v>
      </c>
      <c r="D4829" s="1">
        <v>3</v>
      </c>
      <c r="E4829" s="1">
        <v>2</v>
      </c>
      <c r="F4829" s="2">
        <f ca="1" t="shared" si="1598"/>
        <v>0.5500635400603</v>
      </c>
      <c r="G4829" s="2">
        <f ca="1" t="shared" si="1599"/>
        <v>39.8965239038357</v>
      </c>
      <c r="H4829" s="2">
        <f ca="1" t="shared" si="1600"/>
        <v>30.0312739155318</v>
      </c>
      <c r="I4829" s="2">
        <f ca="1" t="shared" si="1593"/>
        <v>153.282221509397</v>
      </c>
      <c r="J4829" s="2">
        <f ca="1" t="shared" si="1594"/>
        <v>21.9456231746442</v>
      </c>
    </row>
    <row r="4830" spans="1:10">
      <c r="A4830" s="1">
        <v>35</v>
      </c>
      <c r="B4830" s="1">
        <v>5</v>
      </c>
      <c r="C4830" s="1">
        <v>0.4</v>
      </c>
      <c r="D4830" s="1">
        <v>4</v>
      </c>
      <c r="E4830" s="1">
        <v>0.5</v>
      </c>
      <c r="F4830" s="2">
        <f ca="1" t="shared" si="1598"/>
        <v>0.895324130798915</v>
      </c>
      <c r="G4830" s="2">
        <f ca="1" t="shared" si="1599"/>
        <v>39.8462375648373</v>
      </c>
      <c r="H4830" s="2">
        <f ca="1" t="shared" si="1600"/>
        <v>39.4312441591587</v>
      </c>
      <c r="I4830" s="2">
        <f ca="1" t="shared" si="1593"/>
        <v>96.2846324989316</v>
      </c>
      <c r="J4830" s="2">
        <f ca="1" t="shared" si="1594"/>
        <v>35.675298013345</v>
      </c>
    </row>
    <row r="4831" spans="1:10">
      <c r="A4831" s="1">
        <v>35</v>
      </c>
      <c r="B4831" s="1">
        <v>5</v>
      </c>
      <c r="C4831" s="1">
        <v>0.4</v>
      </c>
      <c r="D4831" s="1">
        <v>4</v>
      </c>
      <c r="E4831" s="1">
        <v>1</v>
      </c>
      <c r="F4831" s="2">
        <f ca="1" t="shared" si="1598"/>
        <v>0.317634691060196</v>
      </c>
      <c r="G4831" s="2">
        <f ca="1" t="shared" si="1599"/>
        <v>84.482291049272</v>
      </c>
      <c r="H4831" s="2">
        <f ca="1" t="shared" si="1600"/>
        <v>86.7341846330215</v>
      </c>
      <c r="I4831" s="2">
        <f ca="1" t="shared" si="1593"/>
        <v>13.3031832678447</v>
      </c>
      <c r="J4831" s="2">
        <f ca="1" t="shared" si="1594"/>
        <v>26.8345064174931</v>
      </c>
    </row>
    <row r="4832" spans="1:10">
      <c r="A4832" s="1">
        <v>35</v>
      </c>
      <c r="B4832" s="1">
        <v>5</v>
      </c>
      <c r="C4832" s="1">
        <v>0.4</v>
      </c>
      <c r="D4832" s="1">
        <v>4</v>
      </c>
      <c r="E4832" s="1">
        <v>1.5</v>
      </c>
      <c r="F4832" s="2">
        <f ca="1" t="shared" si="1598"/>
        <v>0.687425223871356</v>
      </c>
      <c r="G4832" s="2">
        <f ca="1" t="shared" si="1599"/>
        <v>72.0091465156909</v>
      </c>
      <c r="H4832" s="2">
        <f ca="1" t="shared" si="1600"/>
        <v>18.5115628066436</v>
      </c>
      <c r="I4832" s="2">
        <f ca="1" t="shared" si="1593"/>
        <v>70.5441126898507</v>
      </c>
      <c r="J4832" s="2">
        <f ca="1" t="shared" si="1594"/>
        <v>49.500903664334</v>
      </c>
    </row>
    <row r="4833" spans="1:10">
      <c r="A4833" s="1">
        <v>35</v>
      </c>
      <c r="B4833" s="1">
        <v>5</v>
      </c>
      <c r="C4833" s="1">
        <v>0.4</v>
      </c>
      <c r="D4833" s="1">
        <v>4</v>
      </c>
      <c r="E4833" s="1">
        <v>2</v>
      </c>
      <c r="F4833" s="2">
        <f ca="1" t="shared" ref="F4833:F4842" si="1601">RAND()</f>
        <v>0.69040856379187</v>
      </c>
      <c r="G4833" s="2">
        <f ca="1" t="shared" ref="G4833:G4842" si="1602">RAND()*200</f>
        <v>7.21712944084487</v>
      </c>
      <c r="H4833" s="2">
        <f ca="1" t="shared" ref="H4833:H4842" si="1603">RAND()*100</f>
        <v>26.5778433768446</v>
      </c>
      <c r="I4833" s="2">
        <f ca="1" t="shared" si="1593"/>
        <v>95.3061869595951</v>
      </c>
      <c r="J4833" s="2">
        <f ca="1" t="shared" si="1594"/>
        <v>4.98276797195373</v>
      </c>
    </row>
    <row r="4834" spans="1:10">
      <c r="A4834" s="1">
        <v>35</v>
      </c>
      <c r="B4834" s="1">
        <v>5</v>
      </c>
      <c r="C4834" s="1">
        <v>0.6</v>
      </c>
      <c r="D4834" s="1">
        <v>1</v>
      </c>
      <c r="E4834" s="1">
        <v>0.5</v>
      </c>
      <c r="F4834" s="2">
        <f ca="1" t="shared" si="1601"/>
        <v>0.233088142127301</v>
      </c>
      <c r="G4834" s="2">
        <f ca="1" t="shared" si="1602"/>
        <v>158.638010993259</v>
      </c>
      <c r="H4834" s="2">
        <f ca="1" t="shared" si="1603"/>
        <v>87.0826588315501</v>
      </c>
      <c r="I4834" s="2">
        <f ca="1" t="shared" si="1593"/>
        <v>4.57645090873765</v>
      </c>
      <c r="J4834" s="2">
        <f ca="1" t="shared" si="1594"/>
        <v>36.9766392531891</v>
      </c>
    </row>
    <row r="4835" spans="1:10">
      <c r="A4835" s="1">
        <v>35</v>
      </c>
      <c r="B4835" s="1">
        <v>5</v>
      </c>
      <c r="C4835" s="1">
        <v>0.6</v>
      </c>
      <c r="D4835" s="1">
        <v>1</v>
      </c>
      <c r="E4835" s="1">
        <v>1</v>
      </c>
      <c r="F4835" s="2">
        <f ca="1" t="shared" si="1601"/>
        <v>0.224785852978387</v>
      </c>
      <c r="G4835" s="2">
        <f ca="1" t="shared" si="1602"/>
        <v>184.713318264149</v>
      </c>
      <c r="H4835" s="2">
        <f ca="1" t="shared" si="1603"/>
        <v>65.1483525339855</v>
      </c>
      <c r="I4835" s="2">
        <f ca="1" t="shared" si="1593"/>
        <v>27.0859499649965</v>
      </c>
      <c r="J4835" s="2">
        <f ca="1" t="shared" si="1594"/>
        <v>41.5209408024751</v>
      </c>
    </row>
    <row r="4836" spans="1:10">
      <c r="A4836" s="1">
        <v>35</v>
      </c>
      <c r="B4836" s="1">
        <v>5</v>
      </c>
      <c r="C4836" s="1">
        <v>0.6</v>
      </c>
      <c r="D4836" s="1">
        <v>1</v>
      </c>
      <c r="E4836" s="1">
        <v>1.5</v>
      </c>
      <c r="F4836" s="2">
        <f ca="1" t="shared" si="1601"/>
        <v>0.49118416911028</v>
      </c>
      <c r="G4836" s="2">
        <f ca="1" t="shared" si="1602"/>
        <v>33.8023570862985</v>
      </c>
      <c r="H4836" s="2">
        <f ca="1" t="shared" si="1603"/>
        <v>66.2878791677626</v>
      </c>
      <c r="I4836" s="2">
        <f ca="1" t="shared" si="1593"/>
        <v>32.7286203786166</v>
      </c>
      <c r="J4836" s="2">
        <f ca="1" t="shared" si="1594"/>
        <v>16.6031826794025</v>
      </c>
    </row>
    <row r="4837" spans="1:10">
      <c r="A4837" s="1">
        <v>35</v>
      </c>
      <c r="B4837" s="1">
        <v>5</v>
      </c>
      <c r="C4837" s="1">
        <v>0.6</v>
      </c>
      <c r="D4837" s="1">
        <v>1</v>
      </c>
      <c r="E4837" s="1">
        <v>2</v>
      </c>
      <c r="F4837" s="2">
        <f ca="1" t="shared" si="1601"/>
        <v>0.154025256610404</v>
      </c>
      <c r="G4837" s="2">
        <f ca="1" t="shared" si="1602"/>
        <v>7.57613262451979</v>
      </c>
      <c r="H4837" s="2">
        <f ca="1" t="shared" si="1603"/>
        <v>11.6377242411863</v>
      </c>
      <c r="I4837" s="2">
        <f ca="1" t="shared" si="1593"/>
        <v>97.4006680454389</v>
      </c>
      <c r="J4837" s="2">
        <f ca="1" t="shared" si="1594"/>
        <v>1.16691577160612</v>
      </c>
    </row>
    <row r="4838" spans="1:10">
      <c r="A4838" s="1">
        <v>35</v>
      </c>
      <c r="B4838" s="1">
        <v>5</v>
      </c>
      <c r="C4838" s="1">
        <v>0.6</v>
      </c>
      <c r="D4838" s="1">
        <v>2</v>
      </c>
      <c r="E4838" s="1">
        <v>0.5</v>
      </c>
      <c r="F4838" s="2">
        <f ca="1" t="shared" si="1601"/>
        <v>0.140759979776903</v>
      </c>
      <c r="G4838" s="2">
        <f ca="1" t="shared" si="1602"/>
        <v>80.1298759887378</v>
      </c>
      <c r="H4838" s="2">
        <f ca="1" t="shared" si="1603"/>
        <v>85.3481640318062</v>
      </c>
      <c r="I4838" s="2">
        <f ca="1" t="shared" si="1593"/>
        <v>72.0314272030485</v>
      </c>
      <c r="J4838" s="2">
        <f ca="1" t="shared" si="1594"/>
        <v>11.2790797237005</v>
      </c>
    </row>
    <row r="4839" spans="1:10">
      <c r="A4839" s="1">
        <v>35</v>
      </c>
      <c r="B4839" s="1">
        <v>5</v>
      </c>
      <c r="C4839" s="1">
        <v>0.6</v>
      </c>
      <c r="D4839" s="1">
        <v>2</v>
      </c>
      <c r="E4839" s="1">
        <v>1</v>
      </c>
      <c r="F4839" s="2">
        <f ca="1" t="shared" si="1601"/>
        <v>0.595134624974547</v>
      </c>
      <c r="G4839" s="2">
        <f ca="1" t="shared" si="1602"/>
        <v>103.6862193351</v>
      </c>
      <c r="H4839" s="2">
        <f ca="1" t="shared" si="1603"/>
        <v>69.8402535295944</v>
      </c>
      <c r="I4839" s="2">
        <f ca="1" t="shared" si="1593"/>
        <v>55.907385853436</v>
      </c>
      <c r="J4839" s="2">
        <f ca="1" t="shared" si="1594"/>
        <v>61.7072592590234</v>
      </c>
    </row>
    <row r="4840" spans="1:10">
      <c r="A4840" s="1">
        <v>35</v>
      </c>
      <c r="B4840" s="1">
        <v>5</v>
      </c>
      <c r="C4840" s="1">
        <v>0.6</v>
      </c>
      <c r="D4840" s="1">
        <v>2</v>
      </c>
      <c r="E4840" s="1">
        <v>1.5</v>
      </c>
      <c r="F4840" s="2">
        <f ca="1" t="shared" si="1601"/>
        <v>0.291003313048211</v>
      </c>
      <c r="G4840" s="2">
        <f ca="1" t="shared" si="1602"/>
        <v>157.683986280017</v>
      </c>
      <c r="H4840" s="2">
        <f ca="1" t="shared" si="1603"/>
        <v>6.87839402857386</v>
      </c>
      <c r="I4840" s="2">
        <f ca="1" t="shared" si="1593"/>
        <v>32.6469049855701</v>
      </c>
      <c r="J4840" s="2">
        <f ca="1" t="shared" si="1594"/>
        <v>45.8865624221336</v>
      </c>
    </row>
    <row r="4841" spans="1:10">
      <c r="A4841" s="1">
        <v>35</v>
      </c>
      <c r="B4841" s="1">
        <v>5</v>
      </c>
      <c r="C4841" s="1">
        <v>0.6</v>
      </c>
      <c r="D4841" s="1">
        <v>2</v>
      </c>
      <c r="E4841" s="1">
        <v>2</v>
      </c>
      <c r="F4841" s="2">
        <f ca="1" t="shared" si="1601"/>
        <v>0.86865207937382</v>
      </c>
      <c r="G4841" s="2">
        <f ca="1" t="shared" si="1602"/>
        <v>89.4055772573552</v>
      </c>
      <c r="H4841" s="2">
        <f ca="1" t="shared" si="1603"/>
        <v>60.512055921815</v>
      </c>
      <c r="I4841" s="2">
        <f ca="1" t="shared" si="1593"/>
        <v>90.9858824555292</v>
      </c>
      <c r="J4841" s="2">
        <f ca="1" t="shared" si="1594"/>
        <v>77.6623405922183</v>
      </c>
    </row>
    <row r="4842" spans="1:10">
      <c r="A4842" s="1">
        <v>35</v>
      </c>
      <c r="B4842" s="1">
        <v>5</v>
      </c>
      <c r="C4842" s="1">
        <v>0.6</v>
      </c>
      <c r="D4842" s="1">
        <v>3</v>
      </c>
      <c r="E4842" s="1">
        <v>0.5</v>
      </c>
      <c r="F4842" s="2">
        <f ca="1" t="shared" si="1601"/>
        <v>0.864444517019406</v>
      </c>
      <c r="G4842" s="2">
        <f ca="1" t="shared" si="1602"/>
        <v>69.8698093766972</v>
      </c>
      <c r="H4842" s="2">
        <f ca="1" t="shared" si="1603"/>
        <v>26.2465664392824</v>
      </c>
      <c r="I4842" s="2">
        <f ca="1" t="shared" si="1593"/>
        <v>17.0185244888477</v>
      </c>
      <c r="J4842" s="2">
        <f ca="1" t="shared" si="1594"/>
        <v>60.3985736208769</v>
      </c>
    </row>
    <row r="4843" spans="1:10">
      <c r="A4843" s="1">
        <v>35</v>
      </c>
      <c r="B4843" s="1">
        <v>5</v>
      </c>
      <c r="C4843" s="1">
        <v>0.6</v>
      </c>
      <c r="D4843" s="1">
        <v>3</v>
      </c>
      <c r="E4843" s="1">
        <v>1</v>
      </c>
      <c r="F4843" s="2">
        <f ca="1" t="shared" ref="F4843:F4852" si="1604">RAND()</f>
        <v>0.577681324524712</v>
      </c>
      <c r="G4843" s="2">
        <f ca="1" t="shared" ref="G4843:G4852" si="1605">RAND()*200</f>
        <v>78.4110919857855</v>
      </c>
      <c r="H4843" s="2">
        <f ca="1" t="shared" ref="H4843:H4852" si="1606">RAND()*100</f>
        <v>45.3952984225164</v>
      </c>
      <c r="I4843" s="2">
        <f ca="1" t="shared" si="1593"/>
        <v>112.589910677917</v>
      </c>
      <c r="J4843" s="2">
        <f ca="1" t="shared" si="1594"/>
        <v>45.2966234757776</v>
      </c>
    </row>
    <row r="4844" spans="1:10">
      <c r="A4844" s="1">
        <v>35</v>
      </c>
      <c r="B4844" s="1">
        <v>5</v>
      </c>
      <c r="C4844" s="1">
        <v>0.6</v>
      </c>
      <c r="D4844" s="1">
        <v>3</v>
      </c>
      <c r="E4844" s="1">
        <v>1.5</v>
      </c>
      <c r="F4844" s="2">
        <f ca="1" t="shared" si="1604"/>
        <v>0.430685083854399</v>
      </c>
      <c r="G4844" s="2">
        <f ca="1" t="shared" si="1605"/>
        <v>114.859040503484</v>
      </c>
      <c r="H4844" s="2">
        <f ca="1" t="shared" si="1606"/>
        <v>54.6628133997985</v>
      </c>
      <c r="I4844" s="2">
        <f ca="1" t="shared" si="1593"/>
        <v>47.8711161252442</v>
      </c>
      <c r="J4844" s="2">
        <f ca="1" t="shared" si="1594"/>
        <v>49.4680754906786</v>
      </c>
    </row>
    <row r="4845" spans="1:10">
      <c r="A4845" s="1">
        <v>35</v>
      </c>
      <c r="B4845" s="1">
        <v>5</v>
      </c>
      <c r="C4845" s="1">
        <v>0.6</v>
      </c>
      <c r="D4845" s="1">
        <v>3</v>
      </c>
      <c r="E4845" s="1">
        <v>2</v>
      </c>
      <c r="F4845" s="2">
        <f ca="1" t="shared" si="1604"/>
        <v>0.906776054448221</v>
      </c>
      <c r="G4845" s="2">
        <f ca="1" t="shared" si="1605"/>
        <v>102.17598294123</v>
      </c>
      <c r="H4845" s="2">
        <f ca="1" t="shared" si="1606"/>
        <v>94.0380908808648</v>
      </c>
      <c r="I4845" s="2">
        <f ca="1" t="shared" si="1593"/>
        <v>11.0248671136147</v>
      </c>
      <c r="J4845" s="2">
        <f ca="1" t="shared" si="1594"/>
        <v>92.6507346708172</v>
      </c>
    </row>
    <row r="4846" spans="1:10">
      <c r="A4846" s="1">
        <v>35</v>
      </c>
      <c r="B4846" s="1">
        <v>5</v>
      </c>
      <c r="C4846" s="1">
        <v>0.6</v>
      </c>
      <c r="D4846" s="1">
        <v>4</v>
      </c>
      <c r="E4846" s="1">
        <v>0.5</v>
      </c>
      <c r="F4846" s="2">
        <f ca="1" t="shared" si="1604"/>
        <v>0.494656335294628</v>
      </c>
      <c r="G4846" s="2">
        <f ca="1" t="shared" si="1605"/>
        <v>148.676049453158</v>
      </c>
      <c r="H4846" s="2">
        <f ca="1" t="shared" si="1606"/>
        <v>58.8948665335529</v>
      </c>
      <c r="I4846" s="2">
        <f ca="1" t="shared" si="1593"/>
        <v>55.3963218773585</v>
      </c>
      <c r="J4846" s="2">
        <f ca="1" t="shared" si="1594"/>
        <v>73.5435497685818</v>
      </c>
    </row>
    <row r="4847" spans="1:10">
      <c r="A4847" s="1">
        <v>35</v>
      </c>
      <c r="B4847" s="1">
        <v>5</v>
      </c>
      <c r="C4847" s="1">
        <v>0.6</v>
      </c>
      <c r="D4847" s="1">
        <v>4</v>
      </c>
      <c r="E4847" s="1">
        <v>1</v>
      </c>
      <c r="F4847" s="2">
        <f ca="1" t="shared" si="1604"/>
        <v>0.0335656037829675</v>
      </c>
      <c r="G4847" s="2">
        <f ca="1" t="shared" si="1605"/>
        <v>146.725239081016</v>
      </c>
      <c r="H4847" s="2">
        <f ca="1" t="shared" si="1606"/>
        <v>33.3944403306538</v>
      </c>
      <c r="I4847" s="2">
        <f ca="1" t="shared" si="1593"/>
        <v>2.3509842382088</v>
      </c>
      <c r="J4847" s="2">
        <f ca="1" t="shared" si="1594"/>
        <v>4.92492123995455</v>
      </c>
    </row>
    <row r="4848" spans="1:10">
      <c r="A4848" s="1">
        <v>35</v>
      </c>
      <c r="B4848" s="1">
        <v>5</v>
      </c>
      <c r="C4848" s="1">
        <v>0.6</v>
      </c>
      <c r="D4848" s="1">
        <v>4</v>
      </c>
      <c r="E4848" s="1">
        <v>1.5</v>
      </c>
      <c r="F4848" s="2">
        <f ca="1" t="shared" si="1604"/>
        <v>0.501610403833724</v>
      </c>
      <c r="G4848" s="2">
        <f ca="1" t="shared" si="1605"/>
        <v>7.82916239054119</v>
      </c>
      <c r="H4848" s="2">
        <f ca="1" t="shared" si="1606"/>
        <v>83.353376559009</v>
      </c>
      <c r="I4848" s="2">
        <f ca="1" t="shared" si="1593"/>
        <v>480.616152474532</v>
      </c>
      <c r="J4848" s="2">
        <f ca="1" t="shared" si="1594"/>
        <v>3.92718930839917</v>
      </c>
    </row>
    <row r="4849" spans="1:10">
      <c r="A4849" s="1">
        <v>35</v>
      </c>
      <c r="B4849" s="1">
        <v>5</v>
      </c>
      <c r="C4849" s="1">
        <v>0.6</v>
      </c>
      <c r="D4849" s="1">
        <v>4</v>
      </c>
      <c r="E4849" s="1">
        <v>2</v>
      </c>
      <c r="F4849" s="2">
        <f ca="1" t="shared" si="1604"/>
        <v>0.809145226679266</v>
      </c>
      <c r="G4849" s="2">
        <f ca="1" t="shared" si="1605"/>
        <v>31.6075722623404</v>
      </c>
      <c r="H4849" s="2">
        <f ca="1" t="shared" si="1606"/>
        <v>25.6950427633556</v>
      </c>
      <c r="I4849" s="2">
        <f ca="1" t="shared" si="1593"/>
        <v>60.0544169085241</v>
      </c>
      <c r="J4849" s="2">
        <f ca="1" t="shared" si="1594"/>
        <v>25.5751162229927</v>
      </c>
    </row>
    <row r="4850" spans="1:10">
      <c r="A4850" s="1">
        <v>35</v>
      </c>
      <c r="B4850" s="1">
        <v>5</v>
      </c>
      <c r="C4850" s="1">
        <v>0.8</v>
      </c>
      <c r="D4850" s="1">
        <v>1</v>
      </c>
      <c r="E4850" s="1">
        <v>0.5</v>
      </c>
      <c r="F4850" s="2">
        <f ca="1" t="shared" si="1604"/>
        <v>0.0502542810035245</v>
      </c>
      <c r="G4850" s="2">
        <f ca="1" t="shared" si="1605"/>
        <v>198.295593859035</v>
      </c>
      <c r="H4850" s="2">
        <f ca="1" t="shared" si="1606"/>
        <v>4.02439798431071</v>
      </c>
      <c r="I4850" s="2">
        <f ca="1" t="shared" si="1593"/>
        <v>12.5800942529606</v>
      </c>
      <c r="J4850" s="2">
        <f ca="1" t="shared" si="1594"/>
        <v>9.9652024955527</v>
      </c>
    </row>
    <row r="4851" spans="1:10">
      <c r="A4851" s="1">
        <v>35</v>
      </c>
      <c r="B4851" s="1">
        <v>5</v>
      </c>
      <c r="C4851" s="1">
        <v>0.8</v>
      </c>
      <c r="D4851" s="1">
        <v>1</v>
      </c>
      <c r="E4851" s="1">
        <v>1</v>
      </c>
      <c r="F4851" s="2">
        <f ca="1" t="shared" si="1604"/>
        <v>0.706165214848589</v>
      </c>
      <c r="G4851" s="2">
        <f ca="1" t="shared" si="1605"/>
        <v>42.0234513381297</v>
      </c>
      <c r="H4851" s="2">
        <f ca="1" t="shared" si="1606"/>
        <v>46.447013786271</v>
      </c>
      <c r="I4851" s="2">
        <f ca="1" t="shared" si="1593"/>
        <v>140.896793063679</v>
      </c>
      <c r="J4851" s="2">
        <f ca="1" t="shared" si="1594"/>
        <v>29.6754995428696</v>
      </c>
    </row>
    <row r="4852" spans="1:10">
      <c r="A4852" s="1">
        <v>35</v>
      </c>
      <c r="B4852" s="1">
        <v>5</v>
      </c>
      <c r="C4852" s="1">
        <v>0.8</v>
      </c>
      <c r="D4852" s="1">
        <v>1</v>
      </c>
      <c r="E4852" s="1">
        <v>1.5</v>
      </c>
      <c r="F4852" s="2">
        <f ca="1" t="shared" si="1604"/>
        <v>0.711222252726976</v>
      </c>
      <c r="G4852" s="2">
        <f ca="1" t="shared" si="1605"/>
        <v>164.352995041351</v>
      </c>
      <c r="H4852" s="2">
        <f ca="1" t="shared" si="1606"/>
        <v>82.8117758328924</v>
      </c>
      <c r="I4852" s="2">
        <f ca="1" t="shared" si="1593"/>
        <v>32.1493238407372</v>
      </c>
      <c r="J4852" s="2">
        <f ca="1" t="shared" si="1594"/>
        <v>116.891507375735</v>
      </c>
    </row>
    <row r="4853" spans="1:10">
      <c r="A4853" s="1">
        <v>35</v>
      </c>
      <c r="B4853" s="1">
        <v>5</v>
      </c>
      <c r="C4853" s="1">
        <v>0.8</v>
      </c>
      <c r="D4853" s="1">
        <v>1</v>
      </c>
      <c r="E4853" s="1">
        <v>2</v>
      </c>
      <c r="F4853" s="2">
        <f ca="1" t="shared" ref="F4853:F4862" si="1607">RAND()</f>
        <v>0.4460760008833</v>
      </c>
      <c r="G4853" s="2">
        <f ca="1" t="shared" ref="G4853:G4862" si="1608">RAND()*200</f>
        <v>138.1226848367</v>
      </c>
      <c r="H4853" s="2">
        <f ca="1" t="shared" ref="H4853:H4862" si="1609">RAND()*100</f>
        <v>67.8970627578917</v>
      </c>
      <c r="I4853" s="2">
        <f ca="1" t="shared" si="1593"/>
        <v>0.244377286600858</v>
      </c>
      <c r="J4853" s="2">
        <f ca="1" t="shared" si="1594"/>
        <v>61.6132148832193</v>
      </c>
    </row>
    <row r="4854" spans="1:10">
      <c r="A4854" s="1">
        <v>35</v>
      </c>
      <c r="B4854" s="1">
        <v>5</v>
      </c>
      <c r="C4854" s="1">
        <v>0.8</v>
      </c>
      <c r="D4854" s="1">
        <v>2</v>
      </c>
      <c r="E4854" s="1">
        <v>0.5</v>
      </c>
      <c r="F4854" s="2">
        <f ca="1" t="shared" si="1607"/>
        <v>0.142765727641721</v>
      </c>
      <c r="G4854" s="2">
        <f ca="1" t="shared" si="1608"/>
        <v>146.342412812698</v>
      </c>
      <c r="H4854" s="2">
        <f ca="1" t="shared" si="1609"/>
        <v>5.43509976950243</v>
      </c>
      <c r="I4854" s="2">
        <f ca="1" t="shared" si="1593"/>
        <v>49.5392923222168</v>
      </c>
      <c r="J4854" s="2">
        <f ca="1" t="shared" si="1594"/>
        <v>20.8926810500498</v>
      </c>
    </row>
    <row r="4855" spans="1:10">
      <c r="A4855" s="1">
        <v>35</v>
      </c>
      <c r="B4855" s="1">
        <v>5</v>
      </c>
      <c r="C4855" s="1">
        <v>0.8</v>
      </c>
      <c r="D4855" s="1">
        <v>2</v>
      </c>
      <c r="E4855" s="1">
        <v>1</v>
      </c>
      <c r="F4855" s="2">
        <f ca="1" t="shared" si="1607"/>
        <v>0.169164276456498</v>
      </c>
      <c r="G4855" s="2">
        <f ca="1" t="shared" si="1608"/>
        <v>20.4233784496053</v>
      </c>
      <c r="H4855" s="2">
        <f ca="1" t="shared" si="1609"/>
        <v>59.3975350848109</v>
      </c>
      <c r="I4855" s="2">
        <f ca="1" t="shared" si="1593"/>
        <v>238.025194567251</v>
      </c>
      <c r="J4855" s="2">
        <f ca="1" t="shared" si="1594"/>
        <v>3.45490603822472</v>
      </c>
    </row>
    <row r="4856" spans="1:10">
      <c r="A4856" s="1">
        <v>35</v>
      </c>
      <c r="B4856" s="1">
        <v>5</v>
      </c>
      <c r="C4856" s="1">
        <v>0.8</v>
      </c>
      <c r="D4856" s="1">
        <v>2</v>
      </c>
      <c r="E4856" s="1">
        <v>1.5</v>
      </c>
      <c r="F4856" s="2">
        <f ca="1" t="shared" si="1607"/>
        <v>0.340262704192976</v>
      </c>
      <c r="G4856" s="2">
        <f ca="1" t="shared" si="1608"/>
        <v>47.4226422570227</v>
      </c>
      <c r="H4856" s="2">
        <f ca="1" t="shared" si="1609"/>
        <v>62.2676479265005</v>
      </c>
      <c r="I4856" s="2">
        <f ca="1" t="shared" si="1593"/>
        <v>16.440236765654</v>
      </c>
      <c r="J4856" s="2">
        <f ca="1" t="shared" si="1594"/>
        <v>16.1361564943506</v>
      </c>
    </row>
    <row r="4857" spans="1:10">
      <c r="A4857" s="1">
        <v>35</v>
      </c>
      <c r="B4857" s="1">
        <v>5</v>
      </c>
      <c r="C4857" s="1">
        <v>0.8</v>
      </c>
      <c r="D4857" s="1">
        <v>2</v>
      </c>
      <c r="E4857" s="1">
        <v>2</v>
      </c>
      <c r="F4857" s="2">
        <f ca="1" t="shared" si="1607"/>
        <v>0.599118671786791</v>
      </c>
      <c r="G4857" s="2">
        <f ca="1" t="shared" si="1608"/>
        <v>6.99452480049412</v>
      </c>
      <c r="H4857" s="2">
        <f ca="1" t="shared" si="1609"/>
        <v>32.8106589449058</v>
      </c>
      <c r="I4857" s="2">
        <f ca="1" t="shared" si="1593"/>
        <v>126.192534343581</v>
      </c>
      <c r="J4857" s="2">
        <f ca="1" t="shared" si="1594"/>
        <v>4.1905504082518</v>
      </c>
    </row>
    <row r="4858" spans="1:10">
      <c r="A4858" s="1">
        <v>35</v>
      </c>
      <c r="B4858" s="1">
        <v>5</v>
      </c>
      <c r="C4858" s="1">
        <v>0.8</v>
      </c>
      <c r="D4858" s="1">
        <v>3</v>
      </c>
      <c r="E4858" s="1">
        <v>0.5</v>
      </c>
      <c r="F4858" s="2">
        <f ca="1" t="shared" si="1607"/>
        <v>0.770288939100862</v>
      </c>
      <c r="G4858" s="2">
        <f ca="1" t="shared" si="1608"/>
        <v>103.682148417136</v>
      </c>
      <c r="H4858" s="2">
        <f ca="1" t="shared" si="1609"/>
        <v>44.5292741963378</v>
      </c>
      <c r="I4858" s="2">
        <f ca="1" t="shared" si="1593"/>
        <v>82.3605404879645</v>
      </c>
      <c r="J4858" s="2">
        <f ca="1" t="shared" si="1594"/>
        <v>79.865212107934</v>
      </c>
    </row>
    <row r="4859" spans="1:10">
      <c r="A4859" s="1">
        <v>35</v>
      </c>
      <c r="B4859" s="1">
        <v>5</v>
      </c>
      <c r="C4859" s="1">
        <v>0.8</v>
      </c>
      <c r="D4859" s="1">
        <v>3</v>
      </c>
      <c r="E4859" s="1">
        <v>1</v>
      </c>
      <c r="F4859" s="2">
        <f ca="1" t="shared" si="1607"/>
        <v>0.89449238668141</v>
      </c>
      <c r="G4859" s="2">
        <f ca="1" t="shared" si="1608"/>
        <v>146.344774877513</v>
      </c>
      <c r="H4859" s="2">
        <f ca="1" t="shared" si="1609"/>
        <v>44.4142772035074</v>
      </c>
      <c r="I4859" s="2">
        <f ca="1" t="shared" si="1593"/>
        <v>55.3685925846039</v>
      </c>
      <c r="J4859" s="2">
        <f ca="1" t="shared" si="1594"/>
        <v>130.90428695854</v>
      </c>
    </row>
    <row r="4860" spans="1:10">
      <c r="A4860" s="1">
        <v>35</v>
      </c>
      <c r="B4860" s="1">
        <v>5</v>
      </c>
      <c r="C4860" s="1">
        <v>0.8</v>
      </c>
      <c r="D4860" s="1">
        <v>3</v>
      </c>
      <c r="E4860" s="1">
        <v>1.5</v>
      </c>
      <c r="F4860" s="2">
        <f ca="1" t="shared" si="1607"/>
        <v>0.304122138080408</v>
      </c>
      <c r="G4860" s="2">
        <f ca="1" t="shared" si="1608"/>
        <v>171.676855500422</v>
      </c>
      <c r="H4860" s="2">
        <f ca="1" t="shared" si="1609"/>
        <v>69.120595502182</v>
      </c>
      <c r="I4860" s="2">
        <f ca="1" t="shared" si="1593"/>
        <v>37.3618191441398</v>
      </c>
      <c r="J4860" s="2">
        <f ca="1" t="shared" si="1594"/>
        <v>52.2107323537095</v>
      </c>
    </row>
    <row r="4861" spans="1:10">
      <c r="A4861" s="1">
        <v>35</v>
      </c>
      <c r="B4861" s="1">
        <v>5</v>
      </c>
      <c r="C4861" s="1">
        <v>0.8</v>
      </c>
      <c r="D4861" s="1">
        <v>3</v>
      </c>
      <c r="E4861" s="1">
        <v>2</v>
      </c>
      <c r="F4861" s="2">
        <f ca="1" t="shared" si="1607"/>
        <v>0.320776308950535</v>
      </c>
      <c r="G4861" s="2">
        <f ca="1" t="shared" si="1608"/>
        <v>121.030244995104</v>
      </c>
      <c r="H4861" s="2">
        <f ca="1" t="shared" si="1609"/>
        <v>26.56526058283</v>
      </c>
      <c r="I4861" s="2">
        <f ca="1" t="shared" si="1593"/>
        <v>67.1673382644213</v>
      </c>
      <c r="J4861" s="2">
        <f ca="1" t="shared" si="1594"/>
        <v>38.8236352609084</v>
      </c>
    </row>
    <row r="4862" spans="1:10">
      <c r="A4862" s="1">
        <v>35</v>
      </c>
      <c r="B4862" s="1">
        <v>5</v>
      </c>
      <c r="C4862" s="1">
        <v>0.8</v>
      </c>
      <c r="D4862" s="1">
        <v>4</v>
      </c>
      <c r="E4862" s="1">
        <v>0.5</v>
      </c>
      <c r="F4862" s="2">
        <f ca="1" t="shared" si="1607"/>
        <v>0.0952460229794381</v>
      </c>
      <c r="G4862" s="2">
        <f ca="1" t="shared" si="1608"/>
        <v>177.799660112109</v>
      </c>
      <c r="H4862" s="2">
        <f ca="1" t="shared" si="1609"/>
        <v>49.5218147803659</v>
      </c>
      <c r="I4862" s="2">
        <f ca="1" t="shared" si="1593"/>
        <v>35.6141092569386</v>
      </c>
      <c r="J4862" s="2">
        <f ca="1" t="shared" si="1594"/>
        <v>16.9347105127742</v>
      </c>
    </row>
    <row r="4863" spans="1:10">
      <c r="A4863" s="1">
        <v>35</v>
      </c>
      <c r="B4863" s="1">
        <v>5</v>
      </c>
      <c r="C4863" s="1">
        <v>0.8</v>
      </c>
      <c r="D4863" s="1">
        <v>4</v>
      </c>
      <c r="E4863" s="1">
        <v>1</v>
      </c>
      <c r="F4863" s="2">
        <f ca="1" t="shared" ref="F4863:F4872" si="1610">RAND()</f>
        <v>0.864171462221794</v>
      </c>
      <c r="G4863" s="2">
        <f ca="1" t="shared" ref="G4863:G4872" si="1611">RAND()*200</f>
        <v>14.6904878238621</v>
      </c>
      <c r="H4863" s="2">
        <f ca="1" t="shared" ref="H4863:H4872" si="1612">RAND()*100</f>
        <v>72.0131718066082</v>
      </c>
      <c r="I4863" s="2">
        <f ca="1" t="shared" si="1593"/>
        <v>83.1245667046912</v>
      </c>
      <c r="J4863" s="2">
        <f ca="1" t="shared" si="1594"/>
        <v>12.6951003434983</v>
      </c>
    </row>
    <row r="4864" spans="1:10">
      <c r="A4864" s="1">
        <v>35</v>
      </c>
      <c r="B4864" s="1">
        <v>5</v>
      </c>
      <c r="C4864" s="1">
        <v>0.8</v>
      </c>
      <c r="D4864" s="1">
        <v>4</v>
      </c>
      <c r="E4864" s="1">
        <v>1.5</v>
      </c>
      <c r="F4864" s="2">
        <f ca="1" t="shared" si="1610"/>
        <v>0.250352101005725</v>
      </c>
      <c r="G4864" s="2">
        <f ca="1" t="shared" si="1611"/>
        <v>62.9844229796811</v>
      </c>
      <c r="H4864" s="2">
        <f ca="1" t="shared" si="1612"/>
        <v>7.20002798625183</v>
      </c>
      <c r="I4864" s="2">
        <f ca="1" t="shared" si="1593"/>
        <v>89.2594135128801</v>
      </c>
      <c r="J4864" s="2">
        <f ca="1" t="shared" si="1594"/>
        <v>15.7682826235965</v>
      </c>
    </row>
    <row r="4865" spans="1:10">
      <c r="A4865" s="1">
        <v>35</v>
      </c>
      <c r="B4865" s="1">
        <v>5</v>
      </c>
      <c r="C4865" s="1">
        <v>0.8</v>
      </c>
      <c r="D4865" s="1">
        <v>4</v>
      </c>
      <c r="E4865" s="1">
        <v>2</v>
      </c>
      <c r="F4865" s="2">
        <f ca="1" t="shared" si="1610"/>
        <v>0.618603475989258</v>
      </c>
      <c r="G4865" s="2">
        <f ca="1" t="shared" si="1611"/>
        <v>5.22312131335636</v>
      </c>
      <c r="H4865" s="2">
        <f ca="1" t="shared" si="1612"/>
        <v>36.903739634251</v>
      </c>
      <c r="I4865" s="2">
        <f ca="1" t="shared" si="1593"/>
        <v>39.7614126036654</v>
      </c>
      <c r="J4865" s="2">
        <f ca="1" t="shared" si="1594"/>
        <v>3.23104099995582</v>
      </c>
    </row>
    <row r="4866" spans="1:10">
      <c r="A4866" s="1">
        <v>35</v>
      </c>
      <c r="B4866" s="1">
        <v>5</v>
      </c>
      <c r="C4866" s="1">
        <v>1</v>
      </c>
      <c r="D4866" s="1">
        <v>1</v>
      </c>
      <c r="E4866" s="1">
        <v>0.5</v>
      </c>
      <c r="F4866" s="2">
        <f ca="1" t="shared" si="1610"/>
        <v>0.67057270186514</v>
      </c>
      <c r="G4866" s="2">
        <f ca="1" t="shared" si="1611"/>
        <v>122.266464825954</v>
      </c>
      <c r="H4866" s="2">
        <f ca="1" t="shared" si="1612"/>
        <v>13.510138687895</v>
      </c>
      <c r="I4866" s="2">
        <f ca="1" t="shared" si="1593"/>
        <v>19.6398889322652</v>
      </c>
      <c r="J4866" s="2">
        <f ca="1" t="shared" si="1594"/>
        <v>81.9885536658393</v>
      </c>
    </row>
    <row r="4867" spans="1:10">
      <c r="A4867" s="1">
        <v>35</v>
      </c>
      <c r="B4867" s="1">
        <v>5</v>
      </c>
      <c r="C4867" s="1">
        <v>1</v>
      </c>
      <c r="D4867" s="1">
        <v>1</v>
      </c>
      <c r="E4867" s="1">
        <v>1</v>
      </c>
      <c r="F4867" s="2">
        <f ca="1" t="shared" si="1610"/>
        <v>0.0685972075209531</v>
      </c>
      <c r="G4867" s="2">
        <f ca="1" t="shared" si="1611"/>
        <v>74.7305237221833</v>
      </c>
      <c r="H4867" s="2">
        <f ca="1" t="shared" si="1612"/>
        <v>9.29576447225695</v>
      </c>
      <c r="I4867" s="2">
        <f ca="1" t="shared" ref="I4867:I4930" si="1613">1/(G4867+10)*RAND()*10000</f>
        <v>66.0324874301676</v>
      </c>
      <c r="J4867" s="2">
        <f ca="1" t="shared" ref="J4867:J4930" si="1614">F4867*G4867</f>
        <v>5.12630524392012</v>
      </c>
    </row>
    <row r="4868" spans="1:10">
      <c r="A4868" s="1">
        <v>35</v>
      </c>
      <c r="B4868" s="1">
        <v>5</v>
      </c>
      <c r="C4868" s="1">
        <v>1</v>
      </c>
      <c r="D4868" s="1">
        <v>1</v>
      </c>
      <c r="E4868" s="1">
        <v>1.5</v>
      </c>
      <c r="F4868" s="2">
        <f ca="1" t="shared" si="1610"/>
        <v>0.722527673629634</v>
      </c>
      <c r="G4868" s="2">
        <f ca="1" t="shared" si="1611"/>
        <v>66.7959464479096</v>
      </c>
      <c r="H4868" s="2">
        <f ca="1" t="shared" si="1612"/>
        <v>55.5707676849281</v>
      </c>
      <c r="I4868" s="2">
        <f ca="1" t="shared" si="1613"/>
        <v>38.1692204036845</v>
      </c>
      <c r="J4868" s="2">
        <f ca="1" t="shared" si="1614"/>
        <v>48.2619197948978</v>
      </c>
    </row>
    <row r="4869" spans="1:10">
      <c r="A4869" s="1">
        <v>35</v>
      </c>
      <c r="B4869" s="1">
        <v>5</v>
      </c>
      <c r="C4869" s="1">
        <v>1</v>
      </c>
      <c r="D4869" s="1">
        <v>1</v>
      </c>
      <c r="E4869" s="1">
        <v>2</v>
      </c>
      <c r="F4869" s="2">
        <f ca="1" t="shared" si="1610"/>
        <v>0.907762549821006</v>
      </c>
      <c r="G4869" s="2">
        <f ca="1" t="shared" si="1611"/>
        <v>121.494260295657</v>
      </c>
      <c r="H4869" s="2">
        <f ca="1" t="shared" si="1612"/>
        <v>41.4789395718672</v>
      </c>
      <c r="I4869" s="2">
        <f ca="1" t="shared" si="1613"/>
        <v>28.7725969797274</v>
      </c>
      <c r="J4869" s="2">
        <f ca="1" t="shared" si="1614"/>
        <v>110.287939514602</v>
      </c>
    </row>
    <row r="4870" spans="1:10">
      <c r="A4870" s="1">
        <v>35</v>
      </c>
      <c r="B4870" s="1">
        <v>5</v>
      </c>
      <c r="C4870" s="1">
        <v>1</v>
      </c>
      <c r="D4870" s="1">
        <v>2</v>
      </c>
      <c r="E4870" s="1">
        <v>0.5</v>
      </c>
      <c r="F4870" s="2">
        <f ca="1" t="shared" si="1610"/>
        <v>0.123943286075593</v>
      </c>
      <c r="G4870" s="2">
        <f ca="1" t="shared" si="1611"/>
        <v>114.889340500314</v>
      </c>
      <c r="H4870" s="2">
        <f ca="1" t="shared" si="1612"/>
        <v>15.1352671124487</v>
      </c>
      <c r="I4870" s="2">
        <f ca="1" t="shared" si="1613"/>
        <v>66.3838684372184</v>
      </c>
      <c r="J4870" s="2">
        <f ca="1" t="shared" si="1614"/>
        <v>14.2397623966667</v>
      </c>
    </row>
    <row r="4871" spans="1:10">
      <c r="A4871" s="1">
        <v>35</v>
      </c>
      <c r="B4871" s="1">
        <v>5</v>
      </c>
      <c r="C4871" s="1">
        <v>1</v>
      </c>
      <c r="D4871" s="1">
        <v>2</v>
      </c>
      <c r="E4871" s="1">
        <v>1</v>
      </c>
      <c r="F4871" s="2">
        <f ca="1" t="shared" si="1610"/>
        <v>0.366250601667766</v>
      </c>
      <c r="G4871" s="2">
        <f ca="1" t="shared" si="1611"/>
        <v>21.1079818836035</v>
      </c>
      <c r="H4871" s="2">
        <f ca="1" t="shared" si="1612"/>
        <v>93.2195736866268</v>
      </c>
      <c r="I4871" s="2">
        <f ca="1" t="shared" si="1613"/>
        <v>183.135640890046</v>
      </c>
      <c r="J4871" s="2">
        <f ca="1" t="shared" si="1614"/>
        <v>7.73081106486209</v>
      </c>
    </row>
    <row r="4872" spans="1:10">
      <c r="A4872" s="1">
        <v>35</v>
      </c>
      <c r="B4872" s="1">
        <v>5</v>
      </c>
      <c r="C4872" s="1">
        <v>1</v>
      </c>
      <c r="D4872" s="1">
        <v>2</v>
      </c>
      <c r="E4872" s="1">
        <v>1.5</v>
      </c>
      <c r="F4872" s="2">
        <f ca="1" t="shared" si="1610"/>
        <v>0.986309476049968</v>
      </c>
      <c r="G4872" s="2">
        <f ca="1" t="shared" si="1611"/>
        <v>180.564920312831</v>
      </c>
      <c r="H4872" s="2">
        <f ca="1" t="shared" si="1612"/>
        <v>12.6516386687528</v>
      </c>
      <c r="I4872" s="2">
        <f ca="1" t="shared" si="1613"/>
        <v>13.3466583870898</v>
      </c>
      <c r="J4872" s="2">
        <f ca="1" t="shared" si="1614"/>
        <v>178.092891946753</v>
      </c>
    </row>
    <row r="4873" spans="1:10">
      <c r="A4873" s="1">
        <v>35</v>
      </c>
      <c r="B4873" s="1">
        <v>5</v>
      </c>
      <c r="C4873" s="1">
        <v>1</v>
      </c>
      <c r="D4873" s="1">
        <v>2</v>
      </c>
      <c r="E4873" s="1">
        <v>2</v>
      </c>
      <c r="F4873" s="2">
        <f ca="1" t="shared" ref="F4873:F4882" si="1615">RAND()</f>
        <v>0.780279300638827</v>
      </c>
      <c r="G4873" s="2">
        <f ca="1" t="shared" ref="G4873:G4882" si="1616">RAND()*200</f>
        <v>151.799522937553</v>
      </c>
      <c r="H4873" s="2">
        <f ca="1" t="shared" ref="H4873:H4882" si="1617">RAND()*100</f>
        <v>28.8443409579182</v>
      </c>
      <c r="I4873" s="2">
        <f ca="1" t="shared" si="1613"/>
        <v>10.9987984167912</v>
      </c>
      <c r="J4873" s="2">
        <f ca="1" t="shared" si="1614"/>
        <v>118.446025595021</v>
      </c>
    </row>
    <row r="4874" spans="1:10">
      <c r="A4874" s="1">
        <v>35</v>
      </c>
      <c r="B4874" s="1">
        <v>5</v>
      </c>
      <c r="C4874" s="1">
        <v>1</v>
      </c>
      <c r="D4874" s="1">
        <v>3</v>
      </c>
      <c r="E4874" s="1">
        <v>0.5</v>
      </c>
      <c r="F4874" s="2">
        <f ca="1" t="shared" si="1615"/>
        <v>0.0691660243677519</v>
      </c>
      <c r="G4874" s="2">
        <f ca="1" t="shared" si="1616"/>
        <v>19.4692181384668</v>
      </c>
      <c r="H4874" s="2">
        <f ca="1" t="shared" si="1617"/>
        <v>58.2766567302659</v>
      </c>
      <c r="I4874" s="2">
        <f ca="1" t="shared" si="1613"/>
        <v>21.5092287625721</v>
      </c>
      <c r="J4874" s="2">
        <f ca="1" t="shared" si="1614"/>
        <v>1.34660841618627</v>
      </c>
    </row>
    <row r="4875" spans="1:10">
      <c r="A4875" s="1">
        <v>35</v>
      </c>
      <c r="B4875" s="1">
        <v>5</v>
      </c>
      <c r="C4875" s="1">
        <v>1</v>
      </c>
      <c r="D4875" s="1">
        <v>3</v>
      </c>
      <c r="E4875" s="1">
        <v>1</v>
      </c>
      <c r="F4875" s="2">
        <f ca="1" t="shared" si="1615"/>
        <v>0.280494901585404</v>
      </c>
      <c r="G4875" s="2">
        <f ca="1" t="shared" si="1616"/>
        <v>50.1939314612757</v>
      </c>
      <c r="H4875" s="2">
        <f ca="1" t="shared" si="1617"/>
        <v>44.8394447752053</v>
      </c>
      <c r="I4875" s="2">
        <f ca="1" t="shared" si="1613"/>
        <v>25.3080218522278</v>
      </c>
      <c r="J4875" s="2">
        <f ca="1" t="shared" si="1614"/>
        <v>14.079141865415</v>
      </c>
    </row>
    <row r="4876" spans="1:10">
      <c r="A4876" s="1">
        <v>35</v>
      </c>
      <c r="B4876" s="1">
        <v>5</v>
      </c>
      <c r="C4876" s="1">
        <v>1</v>
      </c>
      <c r="D4876" s="1">
        <v>3</v>
      </c>
      <c r="E4876" s="1">
        <v>1.5</v>
      </c>
      <c r="F4876" s="2">
        <f ca="1" t="shared" si="1615"/>
        <v>0.100057918693651</v>
      </c>
      <c r="G4876" s="2">
        <f ca="1" t="shared" si="1616"/>
        <v>57.6962749161136</v>
      </c>
      <c r="H4876" s="2">
        <f ca="1" t="shared" si="1617"/>
        <v>22.5801082953197</v>
      </c>
      <c r="I4876" s="2">
        <f ca="1" t="shared" si="1613"/>
        <v>142.018075918661</v>
      </c>
      <c r="J4876" s="2">
        <f ca="1" t="shared" si="1614"/>
        <v>5.77296918448305</v>
      </c>
    </row>
    <row r="4877" spans="1:10">
      <c r="A4877" s="1">
        <v>35</v>
      </c>
      <c r="B4877" s="1">
        <v>5</v>
      </c>
      <c r="C4877" s="1">
        <v>1</v>
      </c>
      <c r="D4877" s="1">
        <v>3</v>
      </c>
      <c r="E4877" s="1">
        <v>2</v>
      </c>
      <c r="F4877" s="2">
        <f ca="1" t="shared" si="1615"/>
        <v>0.507105422882748</v>
      </c>
      <c r="G4877" s="2">
        <f ca="1" t="shared" si="1616"/>
        <v>99.9791542405281</v>
      </c>
      <c r="H4877" s="2">
        <f ca="1" t="shared" si="1617"/>
        <v>97.611819492203</v>
      </c>
      <c r="I4877" s="2">
        <f ca="1" t="shared" si="1613"/>
        <v>71.1050577170044</v>
      </c>
      <c r="J4877" s="2">
        <f ca="1" t="shared" si="1614"/>
        <v>50.6999712906025</v>
      </c>
    </row>
    <row r="4878" spans="1:10">
      <c r="A4878" s="1">
        <v>35</v>
      </c>
      <c r="B4878" s="1">
        <v>5</v>
      </c>
      <c r="C4878" s="1">
        <v>1</v>
      </c>
      <c r="D4878" s="1">
        <v>4</v>
      </c>
      <c r="E4878" s="1">
        <v>0.5</v>
      </c>
      <c r="F4878" s="2">
        <f ca="1" t="shared" si="1615"/>
        <v>0.356315194493323</v>
      </c>
      <c r="G4878" s="2">
        <f ca="1" t="shared" si="1616"/>
        <v>11.8394958865385</v>
      </c>
      <c r="H4878" s="2">
        <f ca="1" t="shared" si="1617"/>
        <v>4.06763195141153</v>
      </c>
      <c r="I4878" s="2">
        <f ca="1" t="shared" si="1613"/>
        <v>293.596160578938</v>
      </c>
      <c r="J4878" s="2">
        <f ca="1" t="shared" si="1614"/>
        <v>4.21859227951487</v>
      </c>
    </row>
    <row r="4879" spans="1:10">
      <c r="A4879" s="1">
        <v>35</v>
      </c>
      <c r="B4879" s="1">
        <v>5</v>
      </c>
      <c r="C4879" s="1">
        <v>1</v>
      </c>
      <c r="D4879" s="1">
        <v>4</v>
      </c>
      <c r="E4879" s="1">
        <v>1</v>
      </c>
      <c r="F4879" s="2">
        <f ca="1" t="shared" si="1615"/>
        <v>0.746527441507239</v>
      </c>
      <c r="G4879" s="2">
        <f ca="1" t="shared" si="1616"/>
        <v>116.05341945215</v>
      </c>
      <c r="H4879" s="2">
        <f ca="1" t="shared" si="1617"/>
        <v>22.3906726378058</v>
      </c>
      <c r="I4879" s="2">
        <f ca="1" t="shared" si="1613"/>
        <v>42.3062777939885</v>
      </c>
      <c r="J4879" s="2">
        <f ca="1" t="shared" si="1614"/>
        <v>86.6370623017803</v>
      </c>
    </row>
    <row r="4880" spans="1:10">
      <c r="A4880" s="1">
        <v>35</v>
      </c>
      <c r="B4880" s="1">
        <v>5</v>
      </c>
      <c r="C4880" s="1">
        <v>1</v>
      </c>
      <c r="D4880" s="1">
        <v>4</v>
      </c>
      <c r="E4880" s="1">
        <v>1.5</v>
      </c>
      <c r="F4880" s="2">
        <f ca="1" t="shared" si="1615"/>
        <v>0.874673645322606</v>
      </c>
      <c r="G4880" s="2">
        <f ca="1" t="shared" si="1616"/>
        <v>70.5713158547848</v>
      </c>
      <c r="H4880" s="2">
        <f ca="1" t="shared" si="1617"/>
        <v>65.7573838592774</v>
      </c>
      <c r="I4880" s="2">
        <f ca="1" t="shared" si="1613"/>
        <v>91.8884696857097</v>
      </c>
      <c r="J4880" s="2">
        <f ca="1" t="shared" si="1614"/>
        <v>61.7268700939177</v>
      </c>
    </row>
    <row r="4881" spans="1:10">
      <c r="A4881" s="1">
        <v>35</v>
      </c>
      <c r="B4881" s="1">
        <v>5</v>
      </c>
      <c r="C4881" s="1">
        <v>1</v>
      </c>
      <c r="D4881" s="1">
        <v>4</v>
      </c>
      <c r="E4881" s="1">
        <v>2</v>
      </c>
      <c r="F4881" s="2">
        <f ca="1" t="shared" si="1615"/>
        <v>0.286802434897943</v>
      </c>
      <c r="G4881" s="2">
        <f ca="1" t="shared" si="1616"/>
        <v>15.6389667720298</v>
      </c>
      <c r="H4881" s="2">
        <f ca="1" t="shared" si="1617"/>
        <v>24.853177581855</v>
      </c>
      <c r="I4881" s="2">
        <f ca="1" t="shared" si="1613"/>
        <v>114.575410769407</v>
      </c>
      <c r="J4881" s="2">
        <f ca="1" t="shared" si="1614"/>
        <v>4.48529374950617</v>
      </c>
    </row>
    <row r="4882" spans="1:10">
      <c r="A4882" s="1">
        <v>35</v>
      </c>
      <c r="B4882" s="1">
        <v>10</v>
      </c>
      <c r="C4882" s="1">
        <v>0.2</v>
      </c>
      <c r="D4882" s="1">
        <v>1</v>
      </c>
      <c r="E4882" s="1">
        <v>0.5</v>
      </c>
      <c r="F4882" s="2">
        <f ca="1" t="shared" si="1615"/>
        <v>0.398803668344306</v>
      </c>
      <c r="G4882" s="2">
        <f ca="1" t="shared" si="1616"/>
        <v>195.537080944847</v>
      </c>
      <c r="H4882" s="2">
        <f ca="1" t="shared" si="1617"/>
        <v>44.898907723849</v>
      </c>
      <c r="I4882" s="2">
        <f ca="1" t="shared" si="1613"/>
        <v>13.788719746453</v>
      </c>
      <c r="J4882" s="2">
        <f ca="1" t="shared" si="1614"/>
        <v>77.9809051781425</v>
      </c>
    </row>
    <row r="4883" spans="1:10">
      <c r="A4883" s="1">
        <v>35</v>
      </c>
      <c r="B4883" s="1">
        <v>10</v>
      </c>
      <c r="C4883" s="1">
        <v>0.2</v>
      </c>
      <c r="D4883" s="1">
        <v>1</v>
      </c>
      <c r="E4883" s="1">
        <v>1</v>
      </c>
      <c r="F4883" s="2">
        <f ca="1" t="shared" ref="F4883:F4892" si="1618">RAND()</f>
        <v>0.746092900176892</v>
      </c>
      <c r="G4883" s="2">
        <f ca="1" t="shared" ref="G4883:G4892" si="1619">RAND()*200</f>
        <v>118.360259475492</v>
      </c>
      <c r="H4883" s="2">
        <f ca="1" t="shared" ref="H4883:H4892" si="1620">RAND()*100</f>
        <v>66.2880327347201</v>
      </c>
      <c r="I4883" s="2">
        <f ca="1" t="shared" si="1613"/>
        <v>48.3762544753429</v>
      </c>
      <c r="J4883" s="2">
        <f ca="1" t="shared" si="1614"/>
        <v>88.3077492577595</v>
      </c>
    </row>
    <row r="4884" spans="1:10">
      <c r="A4884" s="1">
        <v>35</v>
      </c>
      <c r="B4884" s="1">
        <v>10</v>
      </c>
      <c r="C4884" s="1">
        <v>0.2</v>
      </c>
      <c r="D4884" s="1">
        <v>1</v>
      </c>
      <c r="E4884" s="1">
        <v>1.5</v>
      </c>
      <c r="F4884" s="2">
        <f ca="1" t="shared" si="1618"/>
        <v>0.607159147849777</v>
      </c>
      <c r="G4884" s="2">
        <f ca="1" t="shared" si="1619"/>
        <v>84.0246364015656</v>
      </c>
      <c r="H4884" s="2">
        <f ca="1" t="shared" si="1620"/>
        <v>43.0396781456123</v>
      </c>
      <c r="I4884" s="2">
        <f ca="1" t="shared" si="1613"/>
        <v>65.1519904398115</v>
      </c>
      <c r="J4884" s="2">
        <f ca="1" t="shared" si="1614"/>
        <v>51.0163266359619</v>
      </c>
    </row>
    <row r="4885" spans="1:10">
      <c r="A4885" s="1">
        <v>35</v>
      </c>
      <c r="B4885" s="1">
        <v>10</v>
      </c>
      <c r="C4885" s="1">
        <v>0.2</v>
      </c>
      <c r="D4885" s="1">
        <v>1</v>
      </c>
      <c r="E4885" s="1">
        <v>2</v>
      </c>
      <c r="F4885" s="2">
        <f ca="1" t="shared" si="1618"/>
        <v>0.850294716990641</v>
      </c>
      <c r="G4885" s="2">
        <f ca="1" t="shared" si="1619"/>
        <v>140.070378921406</v>
      </c>
      <c r="H4885" s="2">
        <f ca="1" t="shared" si="1620"/>
        <v>29.7315312727442</v>
      </c>
      <c r="I4885" s="2">
        <f ca="1" t="shared" si="1613"/>
        <v>36.6289904918416</v>
      </c>
      <c r="J4885" s="2">
        <f ca="1" t="shared" si="1614"/>
        <v>119.101103203749</v>
      </c>
    </row>
    <row r="4886" spans="1:10">
      <c r="A4886" s="1">
        <v>35</v>
      </c>
      <c r="B4886" s="1">
        <v>10</v>
      </c>
      <c r="C4886" s="1">
        <v>0.2</v>
      </c>
      <c r="D4886" s="1">
        <v>2</v>
      </c>
      <c r="E4886" s="1">
        <v>0.5</v>
      </c>
      <c r="F4886" s="2">
        <f ca="1" t="shared" si="1618"/>
        <v>0.363383439692112</v>
      </c>
      <c r="G4886" s="2">
        <f ca="1" t="shared" si="1619"/>
        <v>63.6494674648596</v>
      </c>
      <c r="H4886" s="2">
        <f ca="1" t="shared" si="1620"/>
        <v>42.8339879910859</v>
      </c>
      <c r="I4886" s="2">
        <f ca="1" t="shared" si="1613"/>
        <v>98.3251181514181</v>
      </c>
      <c r="J4886" s="2">
        <f ca="1" t="shared" si="1614"/>
        <v>23.1291624219519</v>
      </c>
    </row>
    <row r="4887" spans="1:10">
      <c r="A4887" s="1">
        <v>35</v>
      </c>
      <c r="B4887" s="1">
        <v>10</v>
      </c>
      <c r="C4887" s="1">
        <v>0.2</v>
      </c>
      <c r="D4887" s="1">
        <v>2</v>
      </c>
      <c r="E4887" s="1">
        <v>1</v>
      </c>
      <c r="F4887" s="2">
        <f ca="1" t="shared" si="1618"/>
        <v>0.910543444161654</v>
      </c>
      <c r="G4887" s="2">
        <f ca="1" t="shared" si="1619"/>
        <v>140.168787888426</v>
      </c>
      <c r="H4887" s="2">
        <f ca="1" t="shared" si="1620"/>
        <v>50.8274905450812</v>
      </c>
      <c r="I4887" s="2">
        <f ca="1" t="shared" si="1613"/>
        <v>40.2548465939101</v>
      </c>
      <c r="J4887" s="2">
        <f ca="1" t="shared" si="1614"/>
        <v>127.629770887892</v>
      </c>
    </row>
    <row r="4888" spans="1:10">
      <c r="A4888" s="1">
        <v>35</v>
      </c>
      <c r="B4888" s="1">
        <v>10</v>
      </c>
      <c r="C4888" s="1">
        <v>0.2</v>
      </c>
      <c r="D4888" s="1">
        <v>2</v>
      </c>
      <c r="E4888" s="1">
        <v>1.5</v>
      </c>
      <c r="F4888" s="2">
        <f ca="1" t="shared" si="1618"/>
        <v>0.416900461008344</v>
      </c>
      <c r="G4888" s="2">
        <f ca="1" t="shared" si="1619"/>
        <v>23.4648586440969</v>
      </c>
      <c r="H4888" s="2">
        <f ca="1" t="shared" si="1620"/>
        <v>69.5869147461599</v>
      </c>
      <c r="I4888" s="2">
        <f ca="1" t="shared" si="1613"/>
        <v>231.701690949239</v>
      </c>
      <c r="J4888" s="2">
        <f ca="1" t="shared" si="1614"/>
        <v>9.78251038621962</v>
      </c>
    </row>
    <row r="4889" spans="1:10">
      <c r="A4889" s="1">
        <v>35</v>
      </c>
      <c r="B4889" s="1">
        <v>10</v>
      </c>
      <c r="C4889" s="1">
        <v>0.2</v>
      </c>
      <c r="D4889" s="1">
        <v>2</v>
      </c>
      <c r="E4889" s="1">
        <v>2</v>
      </c>
      <c r="F4889" s="2">
        <f ca="1" t="shared" si="1618"/>
        <v>0.551472068645443</v>
      </c>
      <c r="G4889" s="2">
        <f ca="1" t="shared" si="1619"/>
        <v>89.0863337736906</v>
      </c>
      <c r="H4889" s="2">
        <f ca="1" t="shared" si="1620"/>
        <v>64.6384764183227</v>
      </c>
      <c r="I4889" s="2">
        <f ca="1" t="shared" si="1613"/>
        <v>84.9118828484387</v>
      </c>
      <c r="J4889" s="2">
        <f ca="1" t="shared" si="1614"/>
        <v>49.1286247742156</v>
      </c>
    </row>
    <row r="4890" spans="1:10">
      <c r="A4890" s="1">
        <v>35</v>
      </c>
      <c r="B4890" s="1">
        <v>10</v>
      </c>
      <c r="C4890" s="1">
        <v>0.2</v>
      </c>
      <c r="D4890" s="1">
        <v>3</v>
      </c>
      <c r="E4890" s="1">
        <v>0.5</v>
      </c>
      <c r="F4890" s="2">
        <f ca="1" t="shared" si="1618"/>
        <v>0.472786810712105</v>
      </c>
      <c r="G4890" s="2">
        <f ca="1" t="shared" si="1619"/>
        <v>165.685247329107</v>
      </c>
      <c r="H4890" s="2">
        <f ca="1" t="shared" si="1620"/>
        <v>50.2028069949338</v>
      </c>
      <c r="I4890" s="2">
        <f ca="1" t="shared" si="1613"/>
        <v>25.5657709562892</v>
      </c>
      <c r="J4890" s="2">
        <f ca="1" t="shared" si="1614"/>
        <v>78.3337996667749</v>
      </c>
    </row>
    <row r="4891" spans="1:10">
      <c r="A4891" s="1">
        <v>35</v>
      </c>
      <c r="B4891" s="1">
        <v>10</v>
      </c>
      <c r="C4891" s="1">
        <v>0.2</v>
      </c>
      <c r="D4891" s="1">
        <v>3</v>
      </c>
      <c r="E4891" s="1">
        <v>1</v>
      </c>
      <c r="F4891" s="2">
        <f ca="1" t="shared" si="1618"/>
        <v>0.79456141682338</v>
      </c>
      <c r="G4891" s="2">
        <f ca="1" t="shared" si="1619"/>
        <v>131.172859775127</v>
      </c>
      <c r="H4891" s="2">
        <f ca="1" t="shared" si="1620"/>
        <v>47.7713476175177</v>
      </c>
      <c r="I4891" s="2">
        <f ca="1" t="shared" si="1613"/>
        <v>49.4421704607068</v>
      </c>
      <c r="J4891" s="2">
        <f ca="1" t="shared" si="1614"/>
        <v>104.224893311699</v>
      </c>
    </row>
    <row r="4892" spans="1:10">
      <c r="A4892" s="1">
        <v>35</v>
      </c>
      <c r="B4892" s="1">
        <v>10</v>
      </c>
      <c r="C4892" s="1">
        <v>0.2</v>
      </c>
      <c r="D4892" s="1">
        <v>3</v>
      </c>
      <c r="E4892" s="1">
        <v>1.5</v>
      </c>
      <c r="F4892" s="2">
        <f ca="1" t="shared" si="1618"/>
        <v>0.333239792254493</v>
      </c>
      <c r="G4892" s="2">
        <f ca="1" t="shared" si="1619"/>
        <v>106.139000822749</v>
      </c>
      <c r="H4892" s="2">
        <f ca="1" t="shared" si="1620"/>
        <v>59.6769646746105</v>
      </c>
      <c r="I4892" s="2">
        <f ca="1" t="shared" si="1613"/>
        <v>59.0394879779696</v>
      </c>
      <c r="J4892" s="2">
        <f ca="1" t="shared" si="1614"/>
        <v>35.3697385842722</v>
      </c>
    </row>
    <row r="4893" spans="1:10">
      <c r="A4893" s="1">
        <v>35</v>
      </c>
      <c r="B4893" s="1">
        <v>10</v>
      </c>
      <c r="C4893" s="1">
        <v>0.2</v>
      </c>
      <c r="D4893" s="1">
        <v>3</v>
      </c>
      <c r="E4893" s="1">
        <v>2</v>
      </c>
      <c r="F4893" s="2">
        <f ca="1" t="shared" ref="F4893:F4902" si="1621">RAND()</f>
        <v>0.315768269130315</v>
      </c>
      <c r="G4893" s="2">
        <f ca="1" t="shared" ref="G4893:G4902" si="1622">RAND()*200</f>
        <v>97.5633512084653</v>
      </c>
      <c r="H4893" s="2">
        <f ca="1" t="shared" ref="H4893:H4902" si="1623">RAND()*100</f>
        <v>14.3769430854523</v>
      </c>
      <c r="I4893" s="2">
        <f ca="1" t="shared" si="1613"/>
        <v>33.0727855577004</v>
      </c>
      <c r="J4893" s="2">
        <f ca="1" t="shared" si="1614"/>
        <v>30.8074105416502</v>
      </c>
    </row>
    <row r="4894" spans="1:10">
      <c r="A4894" s="1">
        <v>35</v>
      </c>
      <c r="B4894" s="1">
        <v>10</v>
      </c>
      <c r="C4894" s="1">
        <v>0.2</v>
      </c>
      <c r="D4894" s="1">
        <v>4</v>
      </c>
      <c r="E4894" s="1">
        <v>0.5</v>
      </c>
      <c r="F4894" s="2">
        <f ca="1" t="shared" si="1621"/>
        <v>0.605451850134192</v>
      </c>
      <c r="G4894" s="2">
        <f ca="1" t="shared" si="1622"/>
        <v>66.3411638270886</v>
      </c>
      <c r="H4894" s="2">
        <f ca="1" t="shared" si="1623"/>
        <v>77.7008924550034</v>
      </c>
      <c r="I4894" s="2">
        <f ca="1" t="shared" si="1613"/>
        <v>29.491531457964</v>
      </c>
      <c r="J4894" s="2">
        <f ca="1" t="shared" si="1614"/>
        <v>40.1663803791663</v>
      </c>
    </row>
    <row r="4895" spans="1:10">
      <c r="A4895" s="1">
        <v>35</v>
      </c>
      <c r="B4895" s="1">
        <v>10</v>
      </c>
      <c r="C4895" s="1">
        <v>0.2</v>
      </c>
      <c r="D4895" s="1">
        <v>4</v>
      </c>
      <c r="E4895" s="1">
        <v>1</v>
      </c>
      <c r="F4895" s="2">
        <f ca="1" t="shared" si="1621"/>
        <v>0.625683070124311</v>
      </c>
      <c r="G4895" s="2">
        <f ca="1" t="shared" si="1622"/>
        <v>159.423631052116</v>
      </c>
      <c r="H4895" s="2">
        <f ca="1" t="shared" si="1623"/>
        <v>85.2678428152778</v>
      </c>
      <c r="I4895" s="2">
        <f ca="1" t="shared" si="1613"/>
        <v>40.1791043118121</v>
      </c>
      <c r="J4895" s="2">
        <f ca="1" t="shared" si="1614"/>
        <v>99.7486669270535</v>
      </c>
    </row>
    <row r="4896" spans="1:10">
      <c r="A4896" s="1">
        <v>35</v>
      </c>
      <c r="B4896" s="1">
        <v>10</v>
      </c>
      <c r="C4896" s="1">
        <v>0.2</v>
      </c>
      <c r="D4896" s="1">
        <v>4</v>
      </c>
      <c r="E4896" s="1">
        <v>1.5</v>
      </c>
      <c r="F4896" s="2">
        <f ca="1" t="shared" si="1621"/>
        <v>0.899986157716678</v>
      </c>
      <c r="G4896" s="2">
        <f ca="1" t="shared" si="1622"/>
        <v>22.8711038103566</v>
      </c>
      <c r="H4896" s="2">
        <f ca="1" t="shared" si="1623"/>
        <v>33.5018798377408</v>
      </c>
      <c r="I4896" s="2">
        <f ca="1" t="shared" si="1613"/>
        <v>123.469791068787</v>
      </c>
      <c r="J4896" s="2">
        <f ca="1" t="shared" si="1614"/>
        <v>20.5836768410221</v>
      </c>
    </row>
    <row r="4897" spans="1:10">
      <c r="A4897" s="1">
        <v>35</v>
      </c>
      <c r="B4897" s="1">
        <v>10</v>
      </c>
      <c r="C4897" s="1">
        <v>0.2</v>
      </c>
      <c r="D4897" s="1">
        <v>4</v>
      </c>
      <c r="E4897" s="1">
        <v>2</v>
      </c>
      <c r="F4897" s="2">
        <f ca="1" t="shared" si="1621"/>
        <v>0.114624788636515</v>
      </c>
      <c r="G4897" s="2">
        <f ca="1" t="shared" si="1622"/>
        <v>140.039783604886</v>
      </c>
      <c r="H4897" s="2">
        <f ca="1" t="shared" si="1623"/>
        <v>98.2915519793091</v>
      </c>
      <c r="I4897" s="2">
        <f ca="1" t="shared" si="1613"/>
        <v>34.7607803870462</v>
      </c>
      <c r="J4897" s="2">
        <f ca="1" t="shared" si="1614"/>
        <v>16.0520305964135</v>
      </c>
    </row>
    <row r="4898" spans="1:10">
      <c r="A4898" s="1">
        <v>35</v>
      </c>
      <c r="B4898" s="1">
        <v>10</v>
      </c>
      <c r="C4898" s="1">
        <v>0.4</v>
      </c>
      <c r="D4898" s="1">
        <v>1</v>
      </c>
      <c r="E4898" s="1">
        <v>0.5</v>
      </c>
      <c r="F4898" s="2">
        <f ca="1" t="shared" si="1621"/>
        <v>0.211527943930123</v>
      </c>
      <c r="G4898" s="2">
        <f ca="1" t="shared" si="1622"/>
        <v>52.8008962616904</v>
      </c>
      <c r="H4898" s="2">
        <f ca="1" t="shared" si="1623"/>
        <v>92.4133155889622</v>
      </c>
      <c r="I4898" s="2">
        <f ca="1" t="shared" si="1613"/>
        <v>12.6685068143612</v>
      </c>
      <c r="J4898" s="2">
        <f ca="1" t="shared" si="1614"/>
        <v>11.1688650239031</v>
      </c>
    </row>
    <row r="4899" spans="1:10">
      <c r="A4899" s="1">
        <v>35</v>
      </c>
      <c r="B4899" s="1">
        <v>10</v>
      </c>
      <c r="C4899" s="1">
        <v>0.4</v>
      </c>
      <c r="D4899" s="1">
        <v>1</v>
      </c>
      <c r="E4899" s="1">
        <v>1</v>
      </c>
      <c r="F4899" s="2">
        <f ca="1" t="shared" si="1621"/>
        <v>0.890193181766686</v>
      </c>
      <c r="G4899" s="2">
        <f ca="1" t="shared" si="1622"/>
        <v>67.7144367606743</v>
      </c>
      <c r="H4899" s="2">
        <f ca="1" t="shared" si="1623"/>
        <v>18.7682493479683</v>
      </c>
      <c r="I4899" s="2">
        <f ca="1" t="shared" si="1613"/>
        <v>43.2328712455014</v>
      </c>
      <c r="J4899" s="2">
        <f ca="1" t="shared" si="1614"/>
        <v>60.2789299115237</v>
      </c>
    </row>
    <row r="4900" spans="1:10">
      <c r="A4900" s="1">
        <v>35</v>
      </c>
      <c r="B4900" s="1">
        <v>10</v>
      </c>
      <c r="C4900" s="1">
        <v>0.4</v>
      </c>
      <c r="D4900" s="1">
        <v>1</v>
      </c>
      <c r="E4900" s="1">
        <v>1.5</v>
      </c>
      <c r="F4900" s="2">
        <f ca="1" t="shared" si="1621"/>
        <v>0.570818001416105</v>
      </c>
      <c r="G4900" s="2">
        <f ca="1" t="shared" si="1622"/>
        <v>29.5418699079342</v>
      </c>
      <c r="H4900" s="2">
        <f ca="1" t="shared" si="1623"/>
        <v>83.2207059997891</v>
      </c>
      <c r="I4900" s="2">
        <f ca="1" t="shared" si="1613"/>
        <v>190.026785551061</v>
      </c>
      <c r="J4900" s="2">
        <f ca="1" t="shared" si="1614"/>
        <v>16.8630311389416</v>
      </c>
    </row>
    <row r="4901" spans="1:10">
      <c r="A4901" s="1">
        <v>35</v>
      </c>
      <c r="B4901" s="1">
        <v>10</v>
      </c>
      <c r="C4901" s="1">
        <v>0.4</v>
      </c>
      <c r="D4901" s="1">
        <v>1</v>
      </c>
      <c r="E4901" s="1">
        <v>2</v>
      </c>
      <c r="F4901" s="2">
        <f ca="1" t="shared" si="1621"/>
        <v>0.631471740921842</v>
      </c>
      <c r="G4901" s="2">
        <f ca="1" t="shared" si="1622"/>
        <v>185.671731027103</v>
      </c>
      <c r="H4901" s="2">
        <f ca="1" t="shared" si="1623"/>
        <v>91.1646667098634</v>
      </c>
      <c r="I4901" s="2">
        <f ca="1" t="shared" si="1613"/>
        <v>43.079300645946</v>
      </c>
      <c r="J4901" s="2">
        <f ca="1" t="shared" si="1614"/>
        <v>117.246451231657</v>
      </c>
    </row>
    <row r="4902" spans="1:10">
      <c r="A4902" s="1">
        <v>35</v>
      </c>
      <c r="B4902" s="1">
        <v>10</v>
      </c>
      <c r="C4902" s="1">
        <v>0.4</v>
      </c>
      <c r="D4902" s="1">
        <v>2</v>
      </c>
      <c r="E4902" s="1">
        <v>0.5</v>
      </c>
      <c r="F4902" s="2">
        <f ca="1" t="shared" si="1621"/>
        <v>0.862118476772212</v>
      </c>
      <c r="G4902" s="2">
        <f ca="1" t="shared" si="1622"/>
        <v>65.7589724940268</v>
      </c>
      <c r="H4902" s="2">
        <f ca="1" t="shared" si="1623"/>
        <v>53.7990017062626</v>
      </c>
      <c r="I4902" s="2">
        <f ca="1" t="shared" si="1613"/>
        <v>49.0010616756449</v>
      </c>
      <c r="J4902" s="2">
        <f ca="1" t="shared" si="1614"/>
        <v>56.6920252006562</v>
      </c>
    </row>
    <row r="4903" spans="1:10">
      <c r="A4903" s="1">
        <v>35</v>
      </c>
      <c r="B4903" s="1">
        <v>10</v>
      </c>
      <c r="C4903" s="1">
        <v>0.4</v>
      </c>
      <c r="D4903" s="1">
        <v>2</v>
      </c>
      <c r="E4903" s="1">
        <v>1</v>
      </c>
      <c r="F4903" s="2">
        <f ca="1" t="shared" ref="F4903:F4912" si="1624">RAND()</f>
        <v>0.517353982787287</v>
      </c>
      <c r="G4903" s="2">
        <f ca="1" t="shared" ref="G4903:G4912" si="1625">RAND()*200</f>
        <v>163.422344409753</v>
      </c>
      <c r="H4903" s="2">
        <f ca="1" t="shared" ref="H4903:H4912" si="1626">RAND()*100</f>
        <v>8.00028192370952</v>
      </c>
      <c r="I4903" s="2">
        <f ca="1" t="shared" si="1613"/>
        <v>36.9750282144886</v>
      </c>
      <c r="J4903" s="2">
        <f ca="1" t="shared" si="1614"/>
        <v>84.5472007568214</v>
      </c>
    </row>
    <row r="4904" spans="1:10">
      <c r="A4904" s="1">
        <v>35</v>
      </c>
      <c r="B4904" s="1">
        <v>10</v>
      </c>
      <c r="C4904" s="1">
        <v>0.4</v>
      </c>
      <c r="D4904" s="1">
        <v>2</v>
      </c>
      <c r="E4904" s="1">
        <v>1.5</v>
      </c>
      <c r="F4904" s="2">
        <f ca="1" t="shared" si="1624"/>
        <v>0.822098064400124</v>
      </c>
      <c r="G4904" s="2">
        <f ca="1" t="shared" si="1625"/>
        <v>48.9102653022746</v>
      </c>
      <c r="H4904" s="2">
        <f ca="1" t="shared" si="1626"/>
        <v>70.6962561288754</v>
      </c>
      <c r="I4904" s="2">
        <f ca="1" t="shared" si="1613"/>
        <v>88.9646699116001</v>
      </c>
      <c r="J4904" s="2">
        <f ca="1" t="shared" si="1614"/>
        <v>40.2090344342965</v>
      </c>
    </row>
    <row r="4905" spans="1:10">
      <c r="A4905" s="1">
        <v>35</v>
      </c>
      <c r="B4905" s="1">
        <v>10</v>
      </c>
      <c r="C4905" s="1">
        <v>0.4</v>
      </c>
      <c r="D4905" s="1">
        <v>2</v>
      </c>
      <c r="E4905" s="1">
        <v>2</v>
      </c>
      <c r="F4905" s="2">
        <f ca="1" t="shared" si="1624"/>
        <v>0.321369206433025</v>
      </c>
      <c r="G4905" s="2">
        <f ca="1" t="shared" si="1625"/>
        <v>1.62228585100266</v>
      </c>
      <c r="H4905" s="2">
        <f ca="1" t="shared" si="1626"/>
        <v>15.9903169938456</v>
      </c>
      <c r="I4905" s="2">
        <f ca="1" t="shared" si="1613"/>
        <v>764.883612377153</v>
      </c>
      <c r="J4905" s="2">
        <f ca="1" t="shared" si="1614"/>
        <v>0.521352716544249</v>
      </c>
    </row>
    <row r="4906" spans="1:10">
      <c r="A4906" s="1">
        <v>35</v>
      </c>
      <c r="B4906" s="1">
        <v>10</v>
      </c>
      <c r="C4906" s="1">
        <v>0.4</v>
      </c>
      <c r="D4906" s="1">
        <v>3</v>
      </c>
      <c r="E4906" s="1">
        <v>0.5</v>
      </c>
      <c r="F4906" s="2">
        <f ca="1" t="shared" si="1624"/>
        <v>0.952233863257972</v>
      </c>
      <c r="G4906" s="2">
        <f ca="1" t="shared" si="1625"/>
        <v>65.4519246734155</v>
      </c>
      <c r="H4906" s="2">
        <f ca="1" t="shared" si="1626"/>
        <v>81.3951526480865</v>
      </c>
      <c r="I4906" s="2">
        <f ca="1" t="shared" si="1613"/>
        <v>19.129684424474</v>
      </c>
      <c r="J4906" s="2">
        <f ca="1" t="shared" si="1614"/>
        <v>62.3255390894362</v>
      </c>
    </row>
    <row r="4907" spans="1:10">
      <c r="A4907" s="1">
        <v>35</v>
      </c>
      <c r="B4907" s="1">
        <v>10</v>
      </c>
      <c r="C4907" s="1">
        <v>0.4</v>
      </c>
      <c r="D4907" s="1">
        <v>3</v>
      </c>
      <c r="E4907" s="1">
        <v>1</v>
      </c>
      <c r="F4907" s="2">
        <f ca="1" t="shared" si="1624"/>
        <v>0.429436294282121</v>
      </c>
      <c r="G4907" s="2">
        <f ca="1" t="shared" si="1625"/>
        <v>172.191739784168</v>
      </c>
      <c r="H4907" s="2">
        <f ca="1" t="shared" si="1626"/>
        <v>84.6317883720178</v>
      </c>
      <c r="I4907" s="2">
        <f ca="1" t="shared" si="1613"/>
        <v>43.3906210483838</v>
      </c>
      <c r="J4907" s="2">
        <f ca="1" t="shared" si="1614"/>
        <v>73.9453826389045</v>
      </c>
    </row>
    <row r="4908" spans="1:10">
      <c r="A4908" s="1">
        <v>35</v>
      </c>
      <c r="B4908" s="1">
        <v>10</v>
      </c>
      <c r="C4908" s="1">
        <v>0.4</v>
      </c>
      <c r="D4908" s="1">
        <v>3</v>
      </c>
      <c r="E4908" s="1">
        <v>1.5</v>
      </c>
      <c r="F4908" s="2">
        <f ca="1" t="shared" si="1624"/>
        <v>0.814309044773955</v>
      </c>
      <c r="G4908" s="2">
        <f ca="1" t="shared" si="1625"/>
        <v>58.0256964259572</v>
      </c>
      <c r="H4908" s="2">
        <f ca="1" t="shared" si="1626"/>
        <v>43.2217532179589</v>
      </c>
      <c r="I4908" s="2">
        <f ca="1" t="shared" si="1613"/>
        <v>137.306399566167</v>
      </c>
      <c r="J4908" s="2">
        <f ca="1" t="shared" si="1614"/>
        <v>47.2508494289647</v>
      </c>
    </row>
    <row r="4909" spans="1:10">
      <c r="A4909" s="1">
        <v>35</v>
      </c>
      <c r="B4909" s="1">
        <v>10</v>
      </c>
      <c r="C4909" s="1">
        <v>0.4</v>
      </c>
      <c r="D4909" s="1">
        <v>3</v>
      </c>
      <c r="E4909" s="1">
        <v>2</v>
      </c>
      <c r="F4909" s="2">
        <f ca="1" t="shared" si="1624"/>
        <v>0.424929232365213</v>
      </c>
      <c r="G4909" s="2">
        <f ca="1" t="shared" si="1625"/>
        <v>86.7142194162052</v>
      </c>
      <c r="H4909" s="2">
        <f ca="1" t="shared" si="1626"/>
        <v>64.5141776583044</v>
      </c>
      <c r="I4909" s="2">
        <f ca="1" t="shared" si="1613"/>
        <v>49.4451209787314</v>
      </c>
      <c r="J4909" s="2">
        <f ca="1" t="shared" si="1614"/>
        <v>36.8474066916768</v>
      </c>
    </row>
    <row r="4910" spans="1:10">
      <c r="A4910" s="1">
        <v>35</v>
      </c>
      <c r="B4910" s="1">
        <v>10</v>
      </c>
      <c r="C4910" s="1">
        <v>0.4</v>
      </c>
      <c r="D4910" s="1">
        <v>4</v>
      </c>
      <c r="E4910" s="1">
        <v>0.5</v>
      </c>
      <c r="F4910" s="2">
        <f ca="1" t="shared" si="1624"/>
        <v>0.225534661956437</v>
      </c>
      <c r="G4910" s="2">
        <f ca="1" t="shared" si="1625"/>
        <v>69.8722914575362</v>
      </c>
      <c r="H4910" s="2">
        <f ca="1" t="shared" si="1626"/>
        <v>67.5438493865473</v>
      </c>
      <c r="I4910" s="2">
        <f ca="1" t="shared" si="1613"/>
        <v>44.4976856182438</v>
      </c>
      <c r="J4910" s="2">
        <f ca="1" t="shared" si="1614"/>
        <v>15.758623633997</v>
      </c>
    </row>
    <row r="4911" spans="1:10">
      <c r="A4911" s="1">
        <v>35</v>
      </c>
      <c r="B4911" s="1">
        <v>10</v>
      </c>
      <c r="C4911" s="1">
        <v>0.4</v>
      </c>
      <c r="D4911" s="1">
        <v>4</v>
      </c>
      <c r="E4911" s="1">
        <v>1</v>
      </c>
      <c r="F4911" s="2">
        <f ca="1" t="shared" si="1624"/>
        <v>0.135560695861817</v>
      </c>
      <c r="G4911" s="2">
        <f ca="1" t="shared" si="1625"/>
        <v>163.417511063837</v>
      </c>
      <c r="H4911" s="2">
        <f ca="1" t="shared" si="1626"/>
        <v>99.569607676804</v>
      </c>
      <c r="I4911" s="2">
        <f ca="1" t="shared" si="1613"/>
        <v>38.4140368873531</v>
      </c>
      <c r="J4911" s="2">
        <f ca="1" t="shared" si="1614"/>
        <v>22.1529915158199</v>
      </c>
    </row>
    <row r="4912" spans="1:10">
      <c r="A4912" s="1">
        <v>35</v>
      </c>
      <c r="B4912" s="1">
        <v>10</v>
      </c>
      <c r="C4912" s="1">
        <v>0.4</v>
      </c>
      <c r="D4912" s="1">
        <v>4</v>
      </c>
      <c r="E4912" s="1">
        <v>1.5</v>
      </c>
      <c r="F4912" s="2">
        <f ca="1" t="shared" si="1624"/>
        <v>0.811391108392704</v>
      </c>
      <c r="G4912" s="2">
        <f ca="1" t="shared" si="1625"/>
        <v>88.2296247887536</v>
      </c>
      <c r="H4912" s="2">
        <f ca="1" t="shared" si="1626"/>
        <v>29.76865174513</v>
      </c>
      <c r="I4912" s="2">
        <f ca="1" t="shared" si="1613"/>
        <v>72.3193703217687</v>
      </c>
      <c r="J4912" s="2">
        <f ca="1" t="shared" si="1614"/>
        <v>71.5887330504191</v>
      </c>
    </row>
    <row r="4913" spans="1:10">
      <c r="A4913" s="1">
        <v>35</v>
      </c>
      <c r="B4913" s="1">
        <v>10</v>
      </c>
      <c r="C4913" s="1">
        <v>0.4</v>
      </c>
      <c r="D4913" s="1">
        <v>4</v>
      </c>
      <c r="E4913" s="1">
        <v>2</v>
      </c>
      <c r="F4913" s="2">
        <f ca="1" t="shared" ref="F4913:F4922" si="1627">RAND()</f>
        <v>0.0380347074462977</v>
      </c>
      <c r="G4913" s="2">
        <f ca="1" t="shared" ref="G4913:G4922" si="1628">RAND()*200</f>
        <v>66.8089379127271</v>
      </c>
      <c r="H4913" s="2">
        <f ca="1" t="shared" ref="H4913:H4922" si="1629">RAND()*100</f>
        <v>91.761227795799</v>
      </c>
      <c r="I4913" s="2">
        <f ca="1" t="shared" si="1613"/>
        <v>93.825985278701</v>
      </c>
      <c r="J4913" s="2">
        <f ca="1" t="shared" si="1614"/>
        <v>2.54105840830844</v>
      </c>
    </row>
    <row r="4914" spans="1:10">
      <c r="A4914" s="1">
        <v>35</v>
      </c>
      <c r="B4914" s="1">
        <v>10</v>
      </c>
      <c r="C4914" s="1">
        <v>0.6</v>
      </c>
      <c r="D4914" s="1">
        <v>1</v>
      </c>
      <c r="E4914" s="1">
        <v>0.5</v>
      </c>
      <c r="F4914" s="2">
        <f ca="1" t="shared" si="1627"/>
        <v>0.419789906744055</v>
      </c>
      <c r="G4914" s="2">
        <f ca="1" t="shared" si="1628"/>
        <v>98.4666612920858</v>
      </c>
      <c r="H4914" s="2">
        <f ca="1" t="shared" si="1629"/>
        <v>94.6540310796911</v>
      </c>
      <c r="I4914" s="2">
        <f ca="1" t="shared" si="1613"/>
        <v>18.8778089773373</v>
      </c>
      <c r="J4914" s="2">
        <f ca="1" t="shared" si="1614"/>
        <v>41.3353105612032</v>
      </c>
    </row>
    <row r="4915" spans="1:10">
      <c r="A4915" s="1">
        <v>35</v>
      </c>
      <c r="B4915" s="1">
        <v>10</v>
      </c>
      <c r="C4915" s="1">
        <v>0.6</v>
      </c>
      <c r="D4915" s="1">
        <v>1</v>
      </c>
      <c r="E4915" s="1">
        <v>1</v>
      </c>
      <c r="F4915" s="2">
        <f ca="1" t="shared" si="1627"/>
        <v>0.698841666395422</v>
      </c>
      <c r="G4915" s="2">
        <f ca="1" t="shared" si="1628"/>
        <v>126.761076898129</v>
      </c>
      <c r="H4915" s="2">
        <f ca="1" t="shared" si="1629"/>
        <v>0.30564837932221</v>
      </c>
      <c r="I4915" s="2">
        <f ca="1" t="shared" si="1613"/>
        <v>56.7373847510317</v>
      </c>
      <c r="J4915" s="2">
        <f ca="1" t="shared" si="1614"/>
        <v>88.585922213567</v>
      </c>
    </row>
    <row r="4916" spans="1:10">
      <c r="A4916" s="1">
        <v>35</v>
      </c>
      <c r="B4916" s="1">
        <v>10</v>
      </c>
      <c r="C4916" s="1">
        <v>0.6</v>
      </c>
      <c r="D4916" s="1">
        <v>1</v>
      </c>
      <c r="E4916" s="1">
        <v>1.5</v>
      </c>
      <c r="F4916" s="2">
        <f ca="1" t="shared" si="1627"/>
        <v>0.311584010551457</v>
      </c>
      <c r="G4916" s="2">
        <f ca="1" t="shared" si="1628"/>
        <v>42.4805367326405</v>
      </c>
      <c r="H4916" s="2">
        <f ca="1" t="shared" si="1629"/>
        <v>12.8306728737341</v>
      </c>
      <c r="I4916" s="2">
        <f ca="1" t="shared" si="1613"/>
        <v>155.592158081383</v>
      </c>
      <c r="J4916" s="2">
        <f ca="1" t="shared" si="1614"/>
        <v>13.2362560055346</v>
      </c>
    </row>
    <row r="4917" spans="1:10">
      <c r="A4917" s="1">
        <v>35</v>
      </c>
      <c r="B4917" s="1">
        <v>10</v>
      </c>
      <c r="C4917" s="1">
        <v>0.6</v>
      </c>
      <c r="D4917" s="1">
        <v>1</v>
      </c>
      <c r="E4917" s="1">
        <v>2</v>
      </c>
      <c r="F4917" s="2">
        <f ca="1" t="shared" si="1627"/>
        <v>0.645541191453924</v>
      </c>
      <c r="G4917" s="2">
        <f ca="1" t="shared" si="1628"/>
        <v>125.452844593093</v>
      </c>
      <c r="H4917" s="2">
        <f ca="1" t="shared" si="1629"/>
        <v>33.5396076647649</v>
      </c>
      <c r="I4917" s="2">
        <f ca="1" t="shared" si="1613"/>
        <v>55.3906418206611</v>
      </c>
      <c r="J4917" s="2">
        <f ca="1" t="shared" si="1614"/>
        <v>80.9849787699094</v>
      </c>
    </row>
    <row r="4918" spans="1:10">
      <c r="A4918" s="1">
        <v>35</v>
      </c>
      <c r="B4918" s="1">
        <v>10</v>
      </c>
      <c r="C4918" s="1">
        <v>0.6</v>
      </c>
      <c r="D4918" s="1">
        <v>2</v>
      </c>
      <c r="E4918" s="1">
        <v>0.5</v>
      </c>
      <c r="F4918" s="2">
        <f ca="1" t="shared" si="1627"/>
        <v>0.295062709720533</v>
      </c>
      <c r="G4918" s="2">
        <f ca="1" t="shared" si="1628"/>
        <v>75.0427146532627</v>
      </c>
      <c r="H4918" s="2">
        <f ca="1" t="shared" si="1629"/>
        <v>3.68415801101849</v>
      </c>
      <c r="I4918" s="2">
        <f ca="1" t="shared" si="1613"/>
        <v>14.2723915615704</v>
      </c>
      <c r="J4918" s="2">
        <f ca="1" t="shared" si="1614"/>
        <v>22.1423067303764</v>
      </c>
    </row>
    <row r="4919" spans="1:10">
      <c r="A4919" s="1">
        <v>35</v>
      </c>
      <c r="B4919" s="1">
        <v>10</v>
      </c>
      <c r="C4919" s="1">
        <v>0.6</v>
      </c>
      <c r="D4919" s="1">
        <v>2</v>
      </c>
      <c r="E4919" s="1">
        <v>1</v>
      </c>
      <c r="F4919" s="2">
        <f ca="1" t="shared" si="1627"/>
        <v>0.608410257309062</v>
      </c>
      <c r="G4919" s="2">
        <f ca="1" t="shared" si="1628"/>
        <v>165.017743750539</v>
      </c>
      <c r="H4919" s="2">
        <f ca="1" t="shared" si="1629"/>
        <v>61.9017702141571</v>
      </c>
      <c r="I4919" s="2">
        <f ca="1" t="shared" si="1613"/>
        <v>10.4205851213446</v>
      </c>
      <c r="J4919" s="2">
        <f ca="1" t="shared" si="1614"/>
        <v>100.398487935826</v>
      </c>
    </row>
    <row r="4920" spans="1:10">
      <c r="A4920" s="1">
        <v>35</v>
      </c>
      <c r="B4920" s="1">
        <v>10</v>
      </c>
      <c r="C4920" s="1">
        <v>0.6</v>
      </c>
      <c r="D4920" s="1">
        <v>2</v>
      </c>
      <c r="E4920" s="1">
        <v>1.5</v>
      </c>
      <c r="F4920" s="2">
        <f ca="1" t="shared" si="1627"/>
        <v>0.415401751626687</v>
      </c>
      <c r="G4920" s="2">
        <f ca="1" t="shared" si="1628"/>
        <v>46.5383561465243</v>
      </c>
      <c r="H4920" s="2">
        <f ca="1" t="shared" si="1629"/>
        <v>99.8189315098485</v>
      </c>
      <c r="I4920" s="2">
        <f ca="1" t="shared" si="1613"/>
        <v>150.579242422925</v>
      </c>
      <c r="J4920" s="2">
        <f ca="1" t="shared" si="1614"/>
        <v>19.3321146610928</v>
      </c>
    </row>
    <row r="4921" spans="1:10">
      <c r="A4921" s="1">
        <v>35</v>
      </c>
      <c r="B4921" s="1">
        <v>10</v>
      </c>
      <c r="C4921" s="1">
        <v>0.6</v>
      </c>
      <c r="D4921" s="1">
        <v>2</v>
      </c>
      <c r="E4921" s="1">
        <v>2</v>
      </c>
      <c r="F4921" s="2">
        <f ca="1" t="shared" si="1627"/>
        <v>0.517157891270117</v>
      </c>
      <c r="G4921" s="2">
        <f ca="1" t="shared" si="1628"/>
        <v>127.179721472249</v>
      </c>
      <c r="H4921" s="2">
        <f ca="1" t="shared" si="1629"/>
        <v>31.5140972220105</v>
      </c>
      <c r="I4921" s="2">
        <f ca="1" t="shared" si="1613"/>
        <v>44.3804911600331</v>
      </c>
      <c r="J4921" s="2">
        <f ca="1" t="shared" si="1614"/>
        <v>65.7719965689093</v>
      </c>
    </row>
    <row r="4922" spans="1:10">
      <c r="A4922" s="1">
        <v>35</v>
      </c>
      <c r="B4922" s="1">
        <v>10</v>
      </c>
      <c r="C4922" s="1">
        <v>0.6</v>
      </c>
      <c r="D4922" s="1">
        <v>3</v>
      </c>
      <c r="E4922" s="1">
        <v>0.5</v>
      </c>
      <c r="F4922" s="2">
        <f ca="1" t="shared" si="1627"/>
        <v>0.609155700904835</v>
      </c>
      <c r="G4922" s="2">
        <f ca="1" t="shared" si="1628"/>
        <v>115.419524647003</v>
      </c>
      <c r="H4922" s="2">
        <f ca="1" t="shared" si="1629"/>
        <v>82.6117692606283</v>
      </c>
      <c r="I4922" s="2">
        <f ca="1" t="shared" si="1613"/>
        <v>56.6536466094587</v>
      </c>
      <c r="J4922" s="2">
        <f ca="1" t="shared" si="1614"/>
        <v>70.3084614344477</v>
      </c>
    </row>
    <row r="4923" spans="1:10">
      <c r="A4923" s="1">
        <v>35</v>
      </c>
      <c r="B4923" s="1">
        <v>10</v>
      </c>
      <c r="C4923" s="1">
        <v>0.6</v>
      </c>
      <c r="D4923" s="1">
        <v>3</v>
      </c>
      <c r="E4923" s="1">
        <v>1</v>
      </c>
      <c r="F4923" s="2">
        <f ca="1" t="shared" ref="F4923:F4932" si="1630">RAND()</f>
        <v>0.1056313162185</v>
      </c>
      <c r="G4923" s="2">
        <f ca="1" t="shared" ref="G4923:G4932" si="1631">RAND()*200</f>
        <v>68.3327296294775</v>
      </c>
      <c r="H4923" s="2">
        <f ca="1" t="shared" ref="H4923:H4932" si="1632">RAND()*100</f>
        <v>57.574059073932</v>
      </c>
      <c r="I4923" s="2">
        <f ca="1" t="shared" si="1613"/>
        <v>76.9712227491959</v>
      </c>
      <c r="J4923" s="2">
        <f ca="1" t="shared" si="1614"/>
        <v>7.21807617156457</v>
      </c>
    </row>
    <row r="4924" spans="1:10">
      <c r="A4924" s="1">
        <v>35</v>
      </c>
      <c r="B4924" s="1">
        <v>10</v>
      </c>
      <c r="C4924" s="1">
        <v>0.6</v>
      </c>
      <c r="D4924" s="1">
        <v>3</v>
      </c>
      <c r="E4924" s="1">
        <v>1.5</v>
      </c>
      <c r="F4924" s="2">
        <f ca="1" t="shared" si="1630"/>
        <v>0.583934481644372</v>
      </c>
      <c r="G4924" s="2">
        <f ca="1" t="shared" si="1631"/>
        <v>73.9400646826608</v>
      </c>
      <c r="H4924" s="2">
        <f ca="1" t="shared" si="1632"/>
        <v>80.4205159398969</v>
      </c>
      <c r="I4924" s="2">
        <f ca="1" t="shared" si="1613"/>
        <v>97.5005363104603</v>
      </c>
      <c r="J4924" s="2">
        <f ca="1" t="shared" si="1614"/>
        <v>43.1761533432208</v>
      </c>
    </row>
    <row r="4925" spans="1:10">
      <c r="A4925" s="1">
        <v>35</v>
      </c>
      <c r="B4925" s="1">
        <v>10</v>
      </c>
      <c r="C4925" s="1">
        <v>0.6</v>
      </c>
      <c r="D4925" s="1">
        <v>3</v>
      </c>
      <c r="E4925" s="1">
        <v>2</v>
      </c>
      <c r="F4925" s="2">
        <f ca="1" t="shared" si="1630"/>
        <v>0.481789130900935</v>
      </c>
      <c r="G4925" s="2">
        <f ca="1" t="shared" si="1631"/>
        <v>199.227852732127</v>
      </c>
      <c r="H4925" s="2">
        <f ca="1" t="shared" si="1632"/>
        <v>53.5520385758525</v>
      </c>
      <c r="I4925" s="2">
        <f ca="1" t="shared" si="1613"/>
        <v>45.9660487626192</v>
      </c>
      <c r="J4925" s="2">
        <f ca="1" t="shared" si="1614"/>
        <v>95.9858140190709</v>
      </c>
    </row>
    <row r="4926" spans="1:10">
      <c r="A4926" s="1">
        <v>35</v>
      </c>
      <c r="B4926" s="1">
        <v>10</v>
      </c>
      <c r="C4926" s="1">
        <v>0.6</v>
      </c>
      <c r="D4926" s="1">
        <v>4</v>
      </c>
      <c r="E4926" s="1">
        <v>0.5</v>
      </c>
      <c r="F4926" s="2">
        <f ca="1" t="shared" si="1630"/>
        <v>0.672561032695958</v>
      </c>
      <c r="G4926" s="2">
        <f ca="1" t="shared" si="1631"/>
        <v>28.5757167163148</v>
      </c>
      <c r="H4926" s="2">
        <f ca="1" t="shared" si="1632"/>
        <v>52.3395977510347</v>
      </c>
      <c r="I4926" s="2">
        <f ca="1" t="shared" si="1613"/>
        <v>46.2133500165603</v>
      </c>
      <c r="J4926" s="2">
        <f ca="1" t="shared" si="1614"/>
        <v>19.2189135447518</v>
      </c>
    </row>
    <row r="4927" spans="1:10">
      <c r="A4927" s="1">
        <v>35</v>
      </c>
      <c r="B4927" s="1">
        <v>10</v>
      </c>
      <c r="C4927" s="1">
        <v>0.6</v>
      </c>
      <c r="D4927" s="1">
        <v>4</v>
      </c>
      <c r="E4927" s="1">
        <v>1</v>
      </c>
      <c r="F4927" s="2">
        <f ca="1" t="shared" si="1630"/>
        <v>0.835774117302259</v>
      </c>
      <c r="G4927" s="2">
        <f ca="1" t="shared" si="1631"/>
        <v>85.0092474330741</v>
      </c>
      <c r="H4927" s="2">
        <f ca="1" t="shared" si="1632"/>
        <v>89.8160298730856</v>
      </c>
      <c r="I4927" s="2">
        <f ca="1" t="shared" si="1613"/>
        <v>35.3340476269263</v>
      </c>
      <c r="J4927" s="2">
        <f ca="1" t="shared" si="1614"/>
        <v>71.0485287359069</v>
      </c>
    </row>
    <row r="4928" spans="1:10">
      <c r="A4928" s="1">
        <v>35</v>
      </c>
      <c r="B4928" s="1">
        <v>10</v>
      </c>
      <c r="C4928" s="1">
        <v>0.6</v>
      </c>
      <c r="D4928" s="1">
        <v>4</v>
      </c>
      <c r="E4928" s="1">
        <v>1.5</v>
      </c>
      <c r="F4928" s="2">
        <f ca="1" t="shared" si="1630"/>
        <v>0.170422047963705</v>
      </c>
      <c r="G4928" s="2">
        <f ca="1" t="shared" si="1631"/>
        <v>11.8358124526883</v>
      </c>
      <c r="H4928" s="2">
        <f ca="1" t="shared" si="1632"/>
        <v>85.4303711536652</v>
      </c>
      <c r="I4928" s="2">
        <f ca="1" t="shared" si="1613"/>
        <v>174.069376113667</v>
      </c>
      <c r="J4928" s="2">
        <f ca="1" t="shared" si="1614"/>
        <v>2.01708339750147</v>
      </c>
    </row>
    <row r="4929" spans="1:10">
      <c r="A4929" s="1">
        <v>35</v>
      </c>
      <c r="B4929" s="1">
        <v>10</v>
      </c>
      <c r="C4929" s="1">
        <v>0.6</v>
      </c>
      <c r="D4929" s="1">
        <v>4</v>
      </c>
      <c r="E4929" s="1">
        <v>2</v>
      </c>
      <c r="F4929" s="2">
        <f ca="1" t="shared" si="1630"/>
        <v>0.434368993198623</v>
      </c>
      <c r="G4929" s="2">
        <f ca="1" t="shared" si="1631"/>
        <v>114.570049701601</v>
      </c>
      <c r="H4929" s="2">
        <f ca="1" t="shared" si="1632"/>
        <v>73.5413577393842</v>
      </c>
      <c r="I4929" s="2">
        <f ca="1" t="shared" si="1613"/>
        <v>20.7699257037446</v>
      </c>
      <c r="J4929" s="2">
        <f ca="1" t="shared" si="1614"/>
        <v>49.7656771396004</v>
      </c>
    </row>
    <row r="4930" spans="1:10">
      <c r="A4930" s="1">
        <v>35</v>
      </c>
      <c r="B4930" s="1">
        <v>10</v>
      </c>
      <c r="C4930" s="1">
        <v>0.8</v>
      </c>
      <c r="D4930" s="1">
        <v>1</v>
      </c>
      <c r="E4930" s="1">
        <v>0.5</v>
      </c>
      <c r="F4930" s="2">
        <f ca="1" t="shared" si="1630"/>
        <v>0.285555383087217</v>
      </c>
      <c r="G4930" s="2">
        <f ca="1" t="shared" si="1631"/>
        <v>148.030024432421</v>
      </c>
      <c r="H4930" s="2">
        <f ca="1" t="shared" si="1632"/>
        <v>61.1505489114718</v>
      </c>
      <c r="I4930" s="2">
        <f ca="1" t="shared" si="1613"/>
        <v>54.0646097523976</v>
      </c>
      <c r="J4930" s="2">
        <f ca="1" t="shared" si="1614"/>
        <v>42.2707703352101</v>
      </c>
    </row>
    <row r="4931" spans="1:10">
      <c r="A4931" s="1">
        <v>35</v>
      </c>
      <c r="B4931" s="1">
        <v>10</v>
      </c>
      <c r="C4931" s="1">
        <v>0.8</v>
      </c>
      <c r="D4931" s="1">
        <v>1</v>
      </c>
      <c r="E4931" s="1">
        <v>1</v>
      </c>
      <c r="F4931" s="2">
        <f ca="1" t="shared" si="1630"/>
        <v>0.947250214830169</v>
      </c>
      <c r="G4931" s="2">
        <f ca="1" t="shared" si="1631"/>
        <v>0.936723706969822</v>
      </c>
      <c r="H4931" s="2">
        <f ca="1" t="shared" si="1632"/>
        <v>57.6659284608506</v>
      </c>
      <c r="I4931" s="2">
        <f ca="1" t="shared" ref="I4931:I4994" si="1633">1/(G4931+10)*RAND()*10000</f>
        <v>50.4967326195854</v>
      </c>
      <c r="J4931" s="2">
        <f ca="1" t="shared" ref="J4931:J4994" si="1634">F4931*G4931</f>
        <v>0.887311732663676</v>
      </c>
    </row>
    <row r="4932" spans="1:10">
      <c r="A4932" s="1">
        <v>35</v>
      </c>
      <c r="B4932" s="1">
        <v>10</v>
      </c>
      <c r="C4932" s="1">
        <v>0.8</v>
      </c>
      <c r="D4932" s="1">
        <v>1</v>
      </c>
      <c r="E4932" s="1">
        <v>1.5</v>
      </c>
      <c r="F4932" s="2">
        <f ca="1" t="shared" si="1630"/>
        <v>0.519700469133724</v>
      </c>
      <c r="G4932" s="2">
        <f ca="1" t="shared" si="1631"/>
        <v>96.7636995608054</v>
      </c>
      <c r="H4932" s="2">
        <f ca="1" t="shared" si="1632"/>
        <v>78.7154186165168</v>
      </c>
      <c r="I4932" s="2">
        <f ca="1" t="shared" si="1633"/>
        <v>72.6183678593557</v>
      </c>
      <c r="J4932" s="2">
        <f ca="1" t="shared" si="1634"/>
        <v>50.2881400568653</v>
      </c>
    </row>
    <row r="4933" spans="1:10">
      <c r="A4933" s="1">
        <v>35</v>
      </c>
      <c r="B4933" s="1">
        <v>10</v>
      </c>
      <c r="C4933" s="1">
        <v>0.8</v>
      </c>
      <c r="D4933" s="1">
        <v>1</v>
      </c>
      <c r="E4933" s="1">
        <v>2</v>
      </c>
      <c r="F4933" s="2">
        <f ca="1" t="shared" ref="F4933:F4942" si="1635">RAND()</f>
        <v>0.410700347069705</v>
      </c>
      <c r="G4933" s="2">
        <f ca="1" t="shared" ref="G4933:G4942" si="1636">RAND()*200</f>
        <v>98.8256642913814</v>
      </c>
      <c r="H4933" s="2">
        <f ca="1" t="shared" ref="H4933:H4942" si="1637">RAND()*100</f>
        <v>41.4277987269924</v>
      </c>
      <c r="I4933" s="2">
        <f ca="1" t="shared" si="1633"/>
        <v>61.4948532152139</v>
      </c>
      <c r="J4933" s="2">
        <f ca="1" t="shared" si="1634"/>
        <v>40.5877346238644</v>
      </c>
    </row>
    <row r="4934" spans="1:10">
      <c r="A4934" s="1">
        <v>35</v>
      </c>
      <c r="B4934" s="1">
        <v>10</v>
      </c>
      <c r="C4934" s="1">
        <v>0.8</v>
      </c>
      <c r="D4934" s="1">
        <v>2</v>
      </c>
      <c r="E4934" s="1">
        <v>0.5</v>
      </c>
      <c r="F4934" s="2">
        <f ca="1" t="shared" si="1635"/>
        <v>0.521098219282345</v>
      </c>
      <c r="G4934" s="2">
        <f ca="1" t="shared" si="1636"/>
        <v>53.7860909459754</v>
      </c>
      <c r="H4934" s="2">
        <f ca="1" t="shared" si="1637"/>
        <v>24.0918068905453</v>
      </c>
      <c r="I4934" s="2">
        <f ca="1" t="shared" si="1633"/>
        <v>93.2398933627111</v>
      </c>
      <c r="J4934" s="2">
        <f ca="1" t="shared" si="1634"/>
        <v>28.027836214106</v>
      </c>
    </row>
    <row r="4935" spans="1:10">
      <c r="A4935" s="1">
        <v>35</v>
      </c>
      <c r="B4935" s="1">
        <v>10</v>
      </c>
      <c r="C4935" s="1">
        <v>0.8</v>
      </c>
      <c r="D4935" s="1">
        <v>2</v>
      </c>
      <c r="E4935" s="1">
        <v>1</v>
      </c>
      <c r="F4935" s="2">
        <f ca="1" t="shared" si="1635"/>
        <v>0.794766123544145</v>
      </c>
      <c r="G4935" s="2">
        <f ca="1" t="shared" si="1636"/>
        <v>182.2870342514</v>
      </c>
      <c r="H4935" s="2">
        <f ca="1" t="shared" si="1637"/>
        <v>52.8945254396991</v>
      </c>
      <c r="I4935" s="2">
        <f ca="1" t="shared" si="1633"/>
        <v>25.8142251920848</v>
      </c>
      <c r="J4935" s="2">
        <f ca="1" t="shared" si="1634"/>
        <v>144.875559584344</v>
      </c>
    </row>
    <row r="4936" spans="1:10">
      <c r="A4936" s="1">
        <v>35</v>
      </c>
      <c r="B4936" s="1">
        <v>10</v>
      </c>
      <c r="C4936" s="1">
        <v>0.8</v>
      </c>
      <c r="D4936" s="1">
        <v>2</v>
      </c>
      <c r="E4936" s="1">
        <v>1.5</v>
      </c>
      <c r="F4936" s="2">
        <f ca="1" t="shared" si="1635"/>
        <v>0.447594968183583</v>
      </c>
      <c r="G4936" s="2">
        <f ca="1" t="shared" si="1636"/>
        <v>163.830960585491</v>
      </c>
      <c r="H4936" s="2">
        <f ca="1" t="shared" si="1637"/>
        <v>67.2367141816784</v>
      </c>
      <c r="I4936" s="2">
        <f ca="1" t="shared" si="1633"/>
        <v>43.8719568602395</v>
      </c>
      <c r="J4936" s="2">
        <f ca="1" t="shared" si="1634"/>
        <v>73.3299135907485</v>
      </c>
    </row>
    <row r="4937" spans="1:10">
      <c r="A4937" s="1">
        <v>35</v>
      </c>
      <c r="B4937" s="1">
        <v>10</v>
      </c>
      <c r="C4937" s="1">
        <v>0.8</v>
      </c>
      <c r="D4937" s="1">
        <v>2</v>
      </c>
      <c r="E4937" s="1">
        <v>2</v>
      </c>
      <c r="F4937" s="2">
        <f ca="1" t="shared" si="1635"/>
        <v>0.450005433432714</v>
      </c>
      <c r="G4937" s="2">
        <f ca="1" t="shared" si="1636"/>
        <v>167.293219624281</v>
      </c>
      <c r="H4937" s="2">
        <f ca="1" t="shared" si="1637"/>
        <v>35.3686666533038</v>
      </c>
      <c r="I4937" s="2">
        <f ca="1" t="shared" si="1633"/>
        <v>1.70755218174335</v>
      </c>
      <c r="J4937" s="2">
        <f ca="1" t="shared" si="1634"/>
        <v>75.2828578073789</v>
      </c>
    </row>
    <row r="4938" spans="1:10">
      <c r="A4938" s="1">
        <v>35</v>
      </c>
      <c r="B4938" s="1">
        <v>10</v>
      </c>
      <c r="C4938" s="1">
        <v>0.8</v>
      </c>
      <c r="D4938" s="1">
        <v>3</v>
      </c>
      <c r="E4938" s="1">
        <v>0.5</v>
      </c>
      <c r="F4938" s="2">
        <f ca="1" t="shared" si="1635"/>
        <v>0.414186315709807</v>
      </c>
      <c r="G4938" s="2">
        <f ca="1" t="shared" si="1636"/>
        <v>75.8768472732078</v>
      </c>
      <c r="H4938" s="2">
        <f ca="1" t="shared" si="1637"/>
        <v>8.24005946130371</v>
      </c>
      <c r="I4938" s="2">
        <f ca="1" t="shared" si="1633"/>
        <v>83.8880563404724</v>
      </c>
      <c r="J4938" s="2">
        <f ca="1" t="shared" si="1634"/>
        <v>31.4271518197657</v>
      </c>
    </row>
    <row r="4939" spans="1:10">
      <c r="A4939" s="1">
        <v>35</v>
      </c>
      <c r="B4939" s="1">
        <v>10</v>
      </c>
      <c r="C4939" s="1">
        <v>0.8</v>
      </c>
      <c r="D4939" s="1">
        <v>3</v>
      </c>
      <c r="E4939" s="1">
        <v>1</v>
      </c>
      <c r="F4939" s="2">
        <f ca="1" t="shared" si="1635"/>
        <v>0.196857591333848</v>
      </c>
      <c r="G4939" s="2">
        <f ca="1" t="shared" si="1636"/>
        <v>63.1020716283755</v>
      </c>
      <c r="H4939" s="2">
        <f ca="1" t="shared" si="1637"/>
        <v>97.9391432586261</v>
      </c>
      <c r="I4939" s="2">
        <f ca="1" t="shared" si="1633"/>
        <v>118.039877170816</v>
      </c>
      <c r="J4939" s="2">
        <f ca="1" t="shared" si="1634"/>
        <v>12.4221218289379</v>
      </c>
    </row>
    <row r="4940" spans="1:10">
      <c r="A4940" s="1">
        <v>35</v>
      </c>
      <c r="B4940" s="1">
        <v>10</v>
      </c>
      <c r="C4940" s="1">
        <v>0.8</v>
      </c>
      <c r="D4940" s="1">
        <v>3</v>
      </c>
      <c r="E4940" s="1">
        <v>1.5</v>
      </c>
      <c r="F4940" s="2">
        <f ca="1" t="shared" si="1635"/>
        <v>0.273110339302922</v>
      </c>
      <c r="G4940" s="2">
        <f ca="1" t="shared" si="1636"/>
        <v>59.6856954266229</v>
      </c>
      <c r="H4940" s="2">
        <f ca="1" t="shared" si="1637"/>
        <v>82.1891049411765</v>
      </c>
      <c r="I4940" s="2">
        <f ca="1" t="shared" si="1633"/>
        <v>128.583000459871</v>
      </c>
      <c r="J4940" s="2">
        <f ca="1" t="shared" si="1634"/>
        <v>16.3007805294958</v>
      </c>
    </row>
    <row r="4941" spans="1:10">
      <c r="A4941" s="1">
        <v>35</v>
      </c>
      <c r="B4941" s="1">
        <v>10</v>
      </c>
      <c r="C4941" s="1">
        <v>0.8</v>
      </c>
      <c r="D4941" s="1">
        <v>3</v>
      </c>
      <c r="E4941" s="1">
        <v>2</v>
      </c>
      <c r="F4941" s="2">
        <f ca="1" t="shared" si="1635"/>
        <v>0.521575100829616</v>
      </c>
      <c r="G4941" s="2">
        <f ca="1" t="shared" si="1636"/>
        <v>79.1662044698758</v>
      </c>
      <c r="H4941" s="2">
        <f ca="1" t="shared" si="1637"/>
        <v>8.00667626026108</v>
      </c>
      <c r="I4941" s="2">
        <f ca="1" t="shared" si="1633"/>
        <v>4.64792108796549</v>
      </c>
      <c r="J4941" s="2">
        <f ca="1" t="shared" si="1634"/>
        <v>41.2911210786735</v>
      </c>
    </row>
    <row r="4942" spans="1:10">
      <c r="A4942" s="1">
        <v>35</v>
      </c>
      <c r="B4942" s="1">
        <v>10</v>
      </c>
      <c r="C4942" s="1">
        <v>0.8</v>
      </c>
      <c r="D4942" s="1">
        <v>4</v>
      </c>
      <c r="E4942" s="1">
        <v>0.5</v>
      </c>
      <c r="F4942" s="2">
        <f ca="1" t="shared" si="1635"/>
        <v>0.494990115485209</v>
      </c>
      <c r="G4942" s="2">
        <f ca="1" t="shared" si="1636"/>
        <v>114.832160811099</v>
      </c>
      <c r="H4942" s="2">
        <f ca="1" t="shared" si="1637"/>
        <v>66.8738110076965</v>
      </c>
      <c r="I4942" s="2">
        <f ca="1" t="shared" si="1633"/>
        <v>49.3187053606744</v>
      </c>
      <c r="J4942" s="2">
        <f ca="1" t="shared" si="1634"/>
        <v>56.840784541302</v>
      </c>
    </row>
    <row r="4943" spans="1:10">
      <c r="A4943" s="1">
        <v>35</v>
      </c>
      <c r="B4943" s="1">
        <v>10</v>
      </c>
      <c r="C4943" s="1">
        <v>0.8</v>
      </c>
      <c r="D4943" s="1">
        <v>4</v>
      </c>
      <c r="E4943" s="1">
        <v>1</v>
      </c>
      <c r="F4943" s="2">
        <f ca="1" t="shared" ref="F4943:F4952" si="1638">RAND()</f>
        <v>0.48321584440388</v>
      </c>
      <c r="G4943" s="2">
        <f ca="1" t="shared" ref="G4943:G4952" si="1639">RAND()*200</f>
        <v>100.457954852907</v>
      </c>
      <c r="H4943" s="2">
        <f ca="1" t="shared" ref="H4943:H4952" si="1640">RAND()*100</f>
        <v>73.2724668525768</v>
      </c>
      <c r="I4943" s="2">
        <f ca="1" t="shared" si="1633"/>
        <v>9.43166035952002</v>
      </c>
      <c r="J4943" s="2">
        <f ca="1" t="shared" si="1634"/>
        <v>48.5428754813341</v>
      </c>
    </row>
    <row r="4944" spans="1:10">
      <c r="A4944" s="1">
        <v>35</v>
      </c>
      <c r="B4944" s="1">
        <v>10</v>
      </c>
      <c r="C4944" s="1">
        <v>0.8</v>
      </c>
      <c r="D4944" s="1">
        <v>4</v>
      </c>
      <c r="E4944" s="1">
        <v>1.5</v>
      </c>
      <c r="F4944" s="2">
        <f ca="1" t="shared" si="1638"/>
        <v>0.73669516704019</v>
      </c>
      <c r="G4944" s="2">
        <f ca="1" t="shared" si="1639"/>
        <v>123.6448091883</v>
      </c>
      <c r="H4944" s="2">
        <f ca="1" t="shared" si="1640"/>
        <v>53.2794645416321</v>
      </c>
      <c r="I4944" s="2">
        <f ca="1" t="shared" si="1633"/>
        <v>17.5850918660562</v>
      </c>
      <c r="J4944" s="2">
        <f ca="1" t="shared" si="1634"/>
        <v>91.0885333586268</v>
      </c>
    </row>
    <row r="4945" spans="1:10">
      <c r="A4945" s="1">
        <v>35</v>
      </c>
      <c r="B4945" s="1">
        <v>10</v>
      </c>
      <c r="C4945" s="1">
        <v>0.8</v>
      </c>
      <c r="D4945" s="1">
        <v>4</v>
      </c>
      <c r="E4945" s="1">
        <v>2</v>
      </c>
      <c r="F4945" s="2">
        <f ca="1" t="shared" si="1638"/>
        <v>0.22918619479064</v>
      </c>
      <c r="G4945" s="2">
        <f ca="1" t="shared" si="1639"/>
        <v>32.5869755738181</v>
      </c>
      <c r="H4945" s="2">
        <f ca="1" t="shared" si="1640"/>
        <v>87.1986025149784</v>
      </c>
      <c r="I4945" s="2">
        <f ca="1" t="shared" si="1633"/>
        <v>220.744498560941</v>
      </c>
      <c r="J4945" s="2">
        <f ca="1" t="shared" si="1634"/>
        <v>7.46848493149889</v>
      </c>
    </row>
    <row r="4946" spans="1:10">
      <c r="A4946" s="1">
        <v>35</v>
      </c>
      <c r="B4946" s="1">
        <v>10</v>
      </c>
      <c r="C4946" s="1">
        <v>1</v>
      </c>
      <c r="D4946" s="1">
        <v>1</v>
      </c>
      <c r="E4946" s="1">
        <v>0.5</v>
      </c>
      <c r="F4946" s="2">
        <f ca="1" t="shared" si="1638"/>
        <v>0.183243873373456</v>
      </c>
      <c r="G4946" s="2">
        <f ca="1" t="shared" si="1639"/>
        <v>145.801134340118</v>
      </c>
      <c r="H4946" s="2">
        <f ca="1" t="shared" si="1640"/>
        <v>0.130539224170811</v>
      </c>
      <c r="I4946" s="2">
        <f ca="1" t="shared" si="1633"/>
        <v>36.965262885704</v>
      </c>
      <c r="J4946" s="2">
        <f ca="1" t="shared" si="1634"/>
        <v>26.7171645987267</v>
      </c>
    </row>
    <row r="4947" spans="1:10">
      <c r="A4947" s="1">
        <v>35</v>
      </c>
      <c r="B4947" s="1">
        <v>10</v>
      </c>
      <c r="C4947" s="1">
        <v>1</v>
      </c>
      <c r="D4947" s="1">
        <v>1</v>
      </c>
      <c r="E4947" s="1">
        <v>1</v>
      </c>
      <c r="F4947" s="2">
        <f ca="1" t="shared" si="1638"/>
        <v>0.882285515544475</v>
      </c>
      <c r="G4947" s="2">
        <f ca="1" t="shared" si="1639"/>
        <v>14.6081438548364</v>
      </c>
      <c r="H4947" s="2">
        <f ca="1" t="shared" si="1640"/>
        <v>68.6182618717201</v>
      </c>
      <c r="I4947" s="2">
        <f ca="1" t="shared" si="1633"/>
        <v>356.111648629472</v>
      </c>
      <c r="J4947" s="2">
        <f ca="1" t="shared" si="1634"/>
        <v>12.8885537321122</v>
      </c>
    </row>
    <row r="4948" spans="1:10">
      <c r="A4948" s="1">
        <v>35</v>
      </c>
      <c r="B4948" s="1">
        <v>10</v>
      </c>
      <c r="C4948" s="1">
        <v>1</v>
      </c>
      <c r="D4948" s="1">
        <v>1</v>
      </c>
      <c r="E4948" s="1">
        <v>1.5</v>
      </c>
      <c r="F4948" s="2">
        <f ca="1" t="shared" si="1638"/>
        <v>0.481923372298504</v>
      </c>
      <c r="G4948" s="2">
        <f ca="1" t="shared" si="1639"/>
        <v>151.515142347355</v>
      </c>
      <c r="H4948" s="2">
        <f ca="1" t="shared" si="1640"/>
        <v>51.5951335082498</v>
      </c>
      <c r="I4948" s="2">
        <f ca="1" t="shared" si="1633"/>
        <v>9.19487067413977</v>
      </c>
      <c r="J4948" s="2">
        <f ca="1" t="shared" si="1634"/>
        <v>73.0186883543254</v>
      </c>
    </row>
    <row r="4949" spans="1:10">
      <c r="A4949" s="1">
        <v>35</v>
      </c>
      <c r="B4949" s="1">
        <v>10</v>
      </c>
      <c r="C4949" s="1">
        <v>1</v>
      </c>
      <c r="D4949" s="1">
        <v>1</v>
      </c>
      <c r="E4949" s="1">
        <v>2</v>
      </c>
      <c r="F4949" s="2">
        <f ca="1" t="shared" si="1638"/>
        <v>0.734601362151113</v>
      </c>
      <c r="G4949" s="2">
        <f ca="1" t="shared" si="1639"/>
        <v>32.5100382861888</v>
      </c>
      <c r="H4949" s="2">
        <f ca="1" t="shared" si="1640"/>
        <v>98.5212810409485</v>
      </c>
      <c r="I4949" s="2">
        <f ca="1" t="shared" si="1633"/>
        <v>135.41906777612</v>
      </c>
      <c r="J4949" s="2">
        <f ca="1" t="shared" si="1634"/>
        <v>23.8819184086191</v>
      </c>
    </row>
    <row r="4950" spans="1:10">
      <c r="A4950" s="1">
        <v>35</v>
      </c>
      <c r="B4950" s="1">
        <v>10</v>
      </c>
      <c r="C4950" s="1">
        <v>1</v>
      </c>
      <c r="D4950" s="1">
        <v>2</v>
      </c>
      <c r="E4950" s="1">
        <v>0.5</v>
      </c>
      <c r="F4950" s="2">
        <f ca="1" t="shared" si="1638"/>
        <v>0.957076686918646</v>
      </c>
      <c r="G4950" s="2">
        <f ca="1" t="shared" si="1639"/>
        <v>41.7583136694261</v>
      </c>
      <c r="H4950" s="2">
        <f ca="1" t="shared" si="1640"/>
        <v>79.6288336085835</v>
      </c>
      <c r="I4950" s="2">
        <f ca="1" t="shared" si="1633"/>
        <v>82.8966335401465</v>
      </c>
      <c r="J4950" s="2">
        <f ca="1" t="shared" si="1634"/>
        <v>39.9659084980439</v>
      </c>
    </row>
    <row r="4951" spans="1:10">
      <c r="A4951" s="1">
        <v>35</v>
      </c>
      <c r="B4951" s="1">
        <v>10</v>
      </c>
      <c r="C4951" s="1">
        <v>1</v>
      </c>
      <c r="D4951" s="1">
        <v>2</v>
      </c>
      <c r="E4951" s="1">
        <v>1</v>
      </c>
      <c r="F4951" s="2">
        <f ca="1" t="shared" si="1638"/>
        <v>0.130924383728857</v>
      </c>
      <c r="G4951" s="2">
        <f ca="1" t="shared" si="1639"/>
        <v>149.343214373403</v>
      </c>
      <c r="H4951" s="2">
        <f ca="1" t="shared" si="1640"/>
        <v>83.3190649151021</v>
      </c>
      <c r="I4951" s="2">
        <f ca="1" t="shared" si="1633"/>
        <v>22.8052660171606</v>
      </c>
      <c r="J4951" s="2">
        <f ca="1" t="shared" si="1634"/>
        <v>19.5526683059244</v>
      </c>
    </row>
    <row r="4952" spans="1:10">
      <c r="A4952" s="1">
        <v>35</v>
      </c>
      <c r="B4952" s="1">
        <v>10</v>
      </c>
      <c r="C4952" s="1">
        <v>1</v>
      </c>
      <c r="D4952" s="1">
        <v>2</v>
      </c>
      <c r="E4952" s="1">
        <v>1.5</v>
      </c>
      <c r="F4952" s="2">
        <f ca="1" t="shared" si="1638"/>
        <v>0.693368099807059</v>
      </c>
      <c r="G4952" s="2">
        <f ca="1" t="shared" si="1639"/>
        <v>62.3108400806423</v>
      </c>
      <c r="H4952" s="2">
        <f ca="1" t="shared" si="1640"/>
        <v>35.2515637975698</v>
      </c>
      <c r="I4952" s="2">
        <f ca="1" t="shared" si="1633"/>
        <v>67.6824832670112</v>
      </c>
      <c r="J4952" s="2">
        <f ca="1" t="shared" si="1634"/>
        <v>43.2043487840965</v>
      </c>
    </row>
    <row r="4953" spans="1:10">
      <c r="A4953" s="1">
        <v>35</v>
      </c>
      <c r="B4953" s="1">
        <v>10</v>
      </c>
      <c r="C4953" s="1">
        <v>1</v>
      </c>
      <c r="D4953" s="1">
        <v>2</v>
      </c>
      <c r="E4953" s="1">
        <v>2</v>
      </c>
      <c r="F4953" s="2">
        <f ca="1" t="shared" ref="F4953:F4962" si="1641">RAND()</f>
        <v>0.830785341586161</v>
      </c>
      <c r="G4953" s="2">
        <f ca="1" t="shared" ref="G4953:G4962" si="1642">RAND()*200</f>
        <v>167.847003610082</v>
      </c>
      <c r="H4953" s="2">
        <f ca="1" t="shared" ref="H4953:H4962" si="1643">RAND()*100</f>
        <v>34.1326811020474</v>
      </c>
      <c r="I4953" s="2">
        <f ca="1" t="shared" si="1633"/>
        <v>31.7089330908644</v>
      </c>
      <c r="J4953" s="2">
        <f ca="1" t="shared" si="1634"/>
        <v>139.444830228415</v>
      </c>
    </row>
    <row r="4954" spans="1:10">
      <c r="A4954" s="1">
        <v>35</v>
      </c>
      <c r="B4954" s="1">
        <v>10</v>
      </c>
      <c r="C4954" s="1">
        <v>1</v>
      </c>
      <c r="D4954" s="1">
        <v>3</v>
      </c>
      <c r="E4954" s="1">
        <v>0.5</v>
      </c>
      <c r="F4954" s="2">
        <f ca="1" t="shared" si="1641"/>
        <v>0.718107430223789</v>
      </c>
      <c r="G4954" s="2">
        <f ca="1" t="shared" si="1642"/>
        <v>131.477727273753</v>
      </c>
      <c r="H4954" s="2">
        <f ca="1" t="shared" si="1643"/>
        <v>58.9475578540267</v>
      </c>
      <c r="I4954" s="2">
        <f ca="1" t="shared" si="1633"/>
        <v>45.1568756984164</v>
      </c>
      <c r="J4954" s="2">
        <f ca="1" t="shared" si="1634"/>
        <v>94.4151328642188</v>
      </c>
    </row>
    <row r="4955" spans="1:10">
      <c r="A4955" s="1">
        <v>35</v>
      </c>
      <c r="B4955" s="1">
        <v>10</v>
      </c>
      <c r="C4955" s="1">
        <v>1</v>
      </c>
      <c r="D4955" s="1">
        <v>3</v>
      </c>
      <c r="E4955" s="1">
        <v>1</v>
      </c>
      <c r="F4955" s="2">
        <f ca="1" t="shared" si="1641"/>
        <v>0.704279613076154</v>
      </c>
      <c r="G4955" s="2">
        <f ca="1" t="shared" si="1642"/>
        <v>12.674533737169</v>
      </c>
      <c r="H4955" s="2">
        <f ca="1" t="shared" si="1643"/>
        <v>54.2788052645586</v>
      </c>
      <c r="I4955" s="2">
        <f ca="1" t="shared" si="1633"/>
        <v>206.496383448495</v>
      </c>
      <c r="J4955" s="2">
        <f ca="1" t="shared" si="1634"/>
        <v>8.92641571633406</v>
      </c>
    </row>
    <row r="4956" spans="1:10">
      <c r="A4956" s="1">
        <v>35</v>
      </c>
      <c r="B4956" s="1">
        <v>10</v>
      </c>
      <c r="C4956" s="1">
        <v>1</v>
      </c>
      <c r="D4956" s="1">
        <v>3</v>
      </c>
      <c r="E4956" s="1">
        <v>1.5</v>
      </c>
      <c r="F4956" s="2">
        <f ca="1" t="shared" si="1641"/>
        <v>0.248736330766555</v>
      </c>
      <c r="G4956" s="2">
        <f ca="1" t="shared" si="1642"/>
        <v>100.316464950984</v>
      </c>
      <c r="H4956" s="2">
        <f ca="1" t="shared" si="1643"/>
        <v>59.1821268680135</v>
      </c>
      <c r="I4956" s="2">
        <f ca="1" t="shared" si="1633"/>
        <v>58.5624250282916</v>
      </c>
      <c r="J4956" s="2">
        <f ca="1" t="shared" si="1634"/>
        <v>24.9523494073795</v>
      </c>
    </row>
    <row r="4957" spans="1:10">
      <c r="A4957" s="1">
        <v>35</v>
      </c>
      <c r="B4957" s="1">
        <v>10</v>
      </c>
      <c r="C4957" s="1">
        <v>1</v>
      </c>
      <c r="D4957" s="1">
        <v>3</v>
      </c>
      <c r="E4957" s="1">
        <v>2</v>
      </c>
      <c r="F4957" s="2">
        <f ca="1" t="shared" si="1641"/>
        <v>0.434058205467179</v>
      </c>
      <c r="G4957" s="2">
        <f ca="1" t="shared" si="1642"/>
        <v>54.7262337218064</v>
      </c>
      <c r="H4957" s="2">
        <f ca="1" t="shared" si="1643"/>
        <v>53.5348751557241</v>
      </c>
      <c r="I4957" s="2">
        <f ca="1" t="shared" si="1633"/>
        <v>107.083874934935</v>
      </c>
      <c r="J4957" s="2">
        <f ca="1" t="shared" si="1634"/>
        <v>23.7543708012647</v>
      </c>
    </row>
    <row r="4958" spans="1:10">
      <c r="A4958" s="1">
        <v>35</v>
      </c>
      <c r="B4958" s="1">
        <v>10</v>
      </c>
      <c r="C4958" s="1">
        <v>1</v>
      </c>
      <c r="D4958" s="1">
        <v>4</v>
      </c>
      <c r="E4958" s="1">
        <v>0.5</v>
      </c>
      <c r="F4958" s="2">
        <f ca="1" t="shared" si="1641"/>
        <v>0.94520882150361</v>
      </c>
      <c r="G4958" s="2">
        <f ca="1" t="shared" si="1642"/>
        <v>47.9756466002029</v>
      </c>
      <c r="H4958" s="2">
        <f ca="1" t="shared" si="1643"/>
        <v>88.1500514590883</v>
      </c>
      <c r="I4958" s="2">
        <f ca="1" t="shared" si="1633"/>
        <v>28.5783129660559</v>
      </c>
      <c r="J4958" s="2">
        <f ca="1" t="shared" si="1634"/>
        <v>45.3470043838515</v>
      </c>
    </row>
    <row r="4959" spans="1:10">
      <c r="A4959" s="1">
        <v>35</v>
      </c>
      <c r="B4959" s="1">
        <v>10</v>
      </c>
      <c r="C4959" s="1">
        <v>1</v>
      </c>
      <c r="D4959" s="1">
        <v>4</v>
      </c>
      <c r="E4959" s="1">
        <v>1</v>
      </c>
      <c r="F4959" s="2">
        <f ca="1" t="shared" si="1641"/>
        <v>0.56959398104802</v>
      </c>
      <c r="G4959" s="2">
        <f ca="1" t="shared" si="1642"/>
        <v>37.7668941670049</v>
      </c>
      <c r="H4959" s="2">
        <f ca="1" t="shared" si="1643"/>
        <v>43.9300768348429</v>
      </c>
      <c r="I4959" s="2">
        <f ca="1" t="shared" si="1633"/>
        <v>132.413558477917</v>
      </c>
      <c r="J4959" s="2">
        <f ca="1" t="shared" si="1634"/>
        <v>21.5117956004036</v>
      </c>
    </row>
    <row r="4960" spans="1:10">
      <c r="A4960" s="1">
        <v>35</v>
      </c>
      <c r="B4960" s="1">
        <v>10</v>
      </c>
      <c r="C4960" s="1">
        <v>1</v>
      </c>
      <c r="D4960" s="1">
        <v>4</v>
      </c>
      <c r="E4960" s="1">
        <v>1.5</v>
      </c>
      <c r="F4960" s="2">
        <f ca="1" t="shared" si="1641"/>
        <v>0.855934448329936</v>
      </c>
      <c r="G4960" s="2">
        <f ca="1" t="shared" si="1642"/>
        <v>199.405543860172</v>
      </c>
      <c r="H4960" s="2">
        <f ca="1" t="shared" si="1643"/>
        <v>3.46176578865758</v>
      </c>
      <c r="I4960" s="2">
        <f ca="1" t="shared" si="1633"/>
        <v>36.3156460467597</v>
      </c>
      <c r="J4960" s="2">
        <f ca="1" t="shared" si="1634"/>
        <v>170.678074177887</v>
      </c>
    </row>
    <row r="4961" spans="1:10">
      <c r="A4961" s="1">
        <v>35</v>
      </c>
      <c r="B4961" s="1">
        <v>10</v>
      </c>
      <c r="C4961" s="1">
        <v>1</v>
      </c>
      <c r="D4961" s="1">
        <v>4</v>
      </c>
      <c r="E4961" s="1">
        <v>2</v>
      </c>
      <c r="F4961" s="2">
        <f ca="1" t="shared" si="1641"/>
        <v>0.841381227652944</v>
      </c>
      <c r="G4961" s="2">
        <f ca="1" t="shared" si="1642"/>
        <v>137.892466331233</v>
      </c>
      <c r="H4961" s="2">
        <f ca="1" t="shared" si="1643"/>
        <v>43.389243304974</v>
      </c>
      <c r="I4961" s="2">
        <f ca="1" t="shared" si="1633"/>
        <v>31.8158685713618</v>
      </c>
      <c r="J4961" s="2">
        <f ca="1" t="shared" si="1634"/>
        <v>116.020132605865</v>
      </c>
    </row>
    <row r="4962" spans="1:10">
      <c r="A4962" s="1">
        <v>35</v>
      </c>
      <c r="B4962" s="1">
        <v>15</v>
      </c>
      <c r="C4962" s="1">
        <v>0.2</v>
      </c>
      <c r="D4962" s="1">
        <v>1</v>
      </c>
      <c r="E4962" s="1">
        <v>0.5</v>
      </c>
      <c r="F4962" s="2">
        <f ca="1" t="shared" si="1641"/>
        <v>0.858323177538479</v>
      </c>
      <c r="G4962" s="2">
        <f ca="1" t="shared" si="1642"/>
        <v>187.084076623117</v>
      </c>
      <c r="H4962" s="2">
        <f ca="1" t="shared" si="1643"/>
        <v>30.6485426998615</v>
      </c>
      <c r="I4962" s="2">
        <f ca="1" t="shared" si="1633"/>
        <v>45.6917869834653</v>
      </c>
      <c r="J4962" s="2">
        <f ca="1" t="shared" si="1634"/>
        <v>160.578599114006</v>
      </c>
    </row>
    <row r="4963" spans="1:10">
      <c r="A4963" s="1">
        <v>35</v>
      </c>
      <c r="B4963" s="1">
        <v>15</v>
      </c>
      <c r="C4963" s="1">
        <v>0.2</v>
      </c>
      <c r="D4963" s="1">
        <v>1</v>
      </c>
      <c r="E4963" s="1">
        <v>1</v>
      </c>
      <c r="F4963" s="2">
        <f ca="1" t="shared" ref="F4963:F4972" si="1644">RAND()</f>
        <v>0.224954234841545</v>
      </c>
      <c r="G4963" s="2">
        <f ca="1" t="shared" ref="G4963:G4972" si="1645">RAND()*200</f>
        <v>45.5629077109638</v>
      </c>
      <c r="H4963" s="2">
        <f ca="1" t="shared" ref="H4963:H4972" si="1646">RAND()*100</f>
        <v>26.9017691143856</v>
      </c>
      <c r="I4963" s="2">
        <f ca="1" t="shared" si="1633"/>
        <v>142.105363655477</v>
      </c>
      <c r="J4963" s="2">
        <f ca="1" t="shared" si="1634"/>
        <v>10.2495690412758</v>
      </c>
    </row>
    <row r="4964" spans="1:10">
      <c r="A4964" s="1">
        <v>35</v>
      </c>
      <c r="B4964" s="1">
        <v>15</v>
      </c>
      <c r="C4964" s="1">
        <v>0.2</v>
      </c>
      <c r="D4964" s="1">
        <v>1</v>
      </c>
      <c r="E4964" s="1">
        <v>1.5</v>
      </c>
      <c r="F4964" s="2">
        <f ca="1" t="shared" si="1644"/>
        <v>0.506530998477384</v>
      </c>
      <c r="G4964" s="2">
        <f ca="1" t="shared" si="1645"/>
        <v>34.5854131201047</v>
      </c>
      <c r="H4964" s="2">
        <f ca="1" t="shared" si="1646"/>
        <v>27.0924511768809</v>
      </c>
      <c r="I4964" s="2">
        <f ca="1" t="shared" si="1633"/>
        <v>101.798921438251</v>
      </c>
      <c r="J4964" s="2">
        <f ca="1" t="shared" si="1634"/>
        <v>17.5185838404795</v>
      </c>
    </row>
    <row r="4965" spans="1:10">
      <c r="A4965" s="1">
        <v>35</v>
      </c>
      <c r="B4965" s="1">
        <v>15</v>
      </c>
      <c r="C4965" s="1">
        <v>0.2</v>
      </c>
      <c r="D4965" s="1">
        <v>1</v>
      </c>
      <c r="E4965" s="1">
        <v>2</v>
      </c>
      <c r="F4965" s="2">
        <f ca="1" t="shared" si="1644"/>
        <v>0.394180731014759</v>
      </c>
      <c r="G4965" s="2">
        <f ca="1" t="shared" si="1645"/>
        <v>168.935310021954</v>
      </c>
      <c r="H4965" s="2">
        <f ca="1" t="shared" si="1646"/>
        <v>77.0144097365545</v>
      </c>
      <c r="I4965" s="2">
        <f ca="1" t="shared" si="1633"/>
        <v>23.7565524740299</v>
      </c>
      <c r="J4965" s="2">
        <f ca="1" t="shared" si="1634"/>
        <v>66.5910439986587</v>
      </c>
    </row>
    <row r="4966" spans="1:10">
      <c r="A4966" s="1">
        <v>35</v>
      </c>
      <c r="B4966" s="1">
        <v>15</v>
      </c>
      <c r="C4966" s="1">
        <v>0.2</v>
      </c>
      <c r="D4966" s="1">
        <v>2</v>
      </c>
      <c r="E4966" s="1">
        <v>0.5</v>
      </c>
      <c r="F4966" s="2">
        <f ca="1" t="shared" si="1644"/>
        <v>0.357609443336524</v>
      </c>
      <c r="G4966" s="2">
        <f ca="1" t="shared" si="1645"/>
        <v>155.347545510998</v>
      </c>
      <c r="H4966" s="2">
        <f ca="1" t="shared" si="1646"/>
        <v>98.6897498703799</v>
      </c>
      <c r="I4966" s="2">
        <f ca="1" t="shared" si="1633"/>
        <v>23.0322710489917</v>
      </c>
      <c r="J4966" s="2">
        <f ca="1" t="shared" si="1634"/>
        <v>55.5537492738835</v>
      </c>
    </row>
    <row r="4967" spans="1:10">
      <c r="A4967" s="1">
        <v>35</v>
      </c>
      <c r="B4967" s="1">
        <v>15</v>
      </c>
      <c r="C4967" s="1">
        <v>0.2</v>
      </c>
      <c r="D4967" s="1">
        <v>2</v>
      </c>
      <c r="E4967" s="1">
        <v>1</v>
      </c>
      <c r="F4967" s="2">
        <f ca="1" t="shared" si="1644"/>
        <v>0.835137724593046</v>
      </c>
      <c r="G4967" s="2">
        <f ca="1" t="shared" si="1645"/>
        <v>135.035986468351</v>
      </c>
      <c r="H4967" s="2">
        <f ca="1" t="shared" si="1646"/>
        <v>2.56337710146086</v>
      </c>
      <c r="I4967" s="2">
        <f ca="1" t="shared" si="1633"/>
        <v>39.9535950090196</v>
      </c>
      <c r="J4967" s="2">
        <f ca="1" t="shared" si="1634"/>
        <v>112.773646477356</v>
      </c>
    </row>
    <row r="4968" spans="1:10">
      <c r="A4968" s="1">
        <v>35</v>
      </c>
      <c r="B4968" s="1">
        <v>15</v>
      </c>
      <c r="C4968" s="1">
        <v>0.2</v>
      </c>
      <c r="D4968" s="1">
        <v>2</v>
      </c>
      <c r="E4968" s="1">
        <v>1.5</v>
      </c>
      <c r="F4968" s="2">
        <f ca="1" t="shared" si="1644"/>
        <v>0.559577830659556</v>
      </c>
      <c r="G4968" s="2">
        <f ca="1" t="shared" si="1645"/>
        <v>66.8135487740092</v>
      </c>
      <c r="H4968" s="2">
        <f ca="1" t="shared" si="1646"/>
        <v>16.297421461708</v>
      </c>
      <c r="I4968" s="2">
        <f ca="1" t="shared" si="1633"/>
        <v>69.7992719488985</v>
      </c>
      <c r="J4968" s="2">
        <f ca="1" t="shared" si="1634"/>
        <v>37.3873806816265</v>
      </c>
    </row>
    <row r="4969" spans="1:10">
      <c r="A4969" s="1">
        <v>35</v>
      </c>
      <c r="B4969" s="1">
        <v>15</v>
      </c>
      <c r="C4969" s="1">
        <v>0.2</v>
      </c>
      <c r="D4969" s="1">
        <v>2</v>
      </c>
      <c r="E4969" s="1">
        <v>2</v>
      </c>
      <c r="F4969" s="2">
        <f ca="1" t="shared" si="1644"/>
        <v>0.806489776381694</v>
      </c>
      <c r="G4969" s="2">
        <f ca="1" t="shared" si="1645"/>
        <v>166.627499923257</v>
      </c>
      <c r="H4969" s="2">
        <f ca="1" t="shared" si="1646"/>
        <v>45.1784809600223</v>
      </c>
      <c r="I4969" s="2">
        <f ca="1" t="shared" si="1633"/>
        <v>33.9622830287439</v>
      </c>
      <c r="J4969" s="2">
        <f ca="1" t="shared" si="1634"/>
        <v>134.383375152148</v>
      </c>
    </row>
    <row r="4970" spans="1:10">
      <c r="A4970" s="1">
        <v>35</v>
      </c>
      <c r="B4970" s="1">
        <v>15</v>
      </c>
      <c r="C4970" s="1">
        <v>0.2</v>
      </c>
      <c r="D4970" s="1">
        <v>3</v>
      </c>
      <c r="E4970" s="1">
        <v>0.5</v>
      </c>
      <c r="F4970" s="2">
        <f ca="1" t="shared" si="1644"/>
        <v>0.927095875022323</v>
      </c>
      <c r="G4970" s="2">
        <f ca="1" t="shared" si="1645"/>
        <v>180.205726480263</v>
      </c>
      <c r="H4970" s="2">
        <f ca="1" t="shared" si="1646"/>
        <v>75.4920197081749</v>
      </c>
      <c r="I4970" s="2">
        <f ca="1" t="shared" si="1633"/>
        <v>12.7939271932344</v>
      </c>
      <c r="J4970" s="2">
        <f ca="1" t="shared" si="1634"/>
        <v>167.067985675253</v>
      </c>
    </row>
    <row r="4971" spans="1:10">
      <c r="A4971" s="1">
        <v>35</v>
      </c>
      <c r="B4971" s="1">
        <v>15</v>
      </c>
      <c r="C4971" s="1">
        <v>0.2</v>
      </c>
      <c r="D4971" s="1">
        <v>3</v>
      </c>
      <c r="E4971" s="1">
        <v>1</v>
      </c>
      <c r="F4971" s="2">
        <f ca="1" t="shared" si="1644"/>
        <v>0.283528222135395</v>
      </c>
      <c r="G4971" s="2">
        <f ca="1" t="shared" si="1645"/>
        <v>15.3149077489377</v>
      </c>
      <c r="H4971" s="2">
        <f ca="1" t="shared" si="1646"/>
        <v>37.2798865803031</v>
      </c>
      <c r="I4971" s="2">
        <f ca="1" t="shared" si="1633"/>
        <v>192.118652675891</v>
      </c>
      <c r="J4971" s="2">
        <f ca="1" t="shared" si="1634"/>
        <v>4.34220856622389</v>
      </c>
    </row>
    <row r="4972" spans="1:10">
      <c r="A4972" s="1">
        <v>35</v>
      </c>
      <c r="B4972" s="1">
        <v>15</v>
      </c>
      <c r="C4972" s="1">
        <v>0.2</v>
      </c>
      <c r="D4972" s="1">
        <v>3</v>
      </c>
      <c r="E4972" s="1">
        <v>1.5</v>
      </c>
      <c r="F4972" s="2">
        <f ca="1" t="shared" si="1644"/>
        <v>0.0123935355963738</v>
      </c>
      <c r="G4972" s="2">
        <f ca="1" t="shared" si="1645"/>
        <v>24.4711042342012</v>
      </c>
      <c r="H4972" s="2">
        <f ca="1" t="shared" si="1646"/>
        <v>6.75750717791672</v>
      </c>
      <c r="I4972" s="2">
        <f ca="1" t="shared" si="1633"/>
        <v>98.9639670010285</v>
      </c>
      <c r="J4972" s="2">
        <f ca="1" t="shared" si="1634"/>
        <v>0.303283501409146</v>
      </c>
    </row>
    <row r="4973" spans="1:10">
      <c r="A4973" s="1">
        <v>35</v>
      </c>
      <c r="B4973" s="1">
        <v>15</v>
      </c>
      <c r="C4973" s="1">
        <v>0.2</v>
      </c>
      <c r="D4973" s="1">
        <v>3</v>
      </c>
      <c r="E4973" s="1">
        <v>2</v>
      </c>
      <c r="F4973" s="2">
        <f ca="1" t="shared" ref="F4973:F4982" si="1647">RAND()</f>
        <v>0.713962434385085</v>
      </c>
      <c r="G4973" s="2">
        <f ca="1" t="shared" ref="G4973:G4982" si="1648">RAND()*200</f>
        <v>135.259704255493</v>
      </c>
      <c r="H4973" s="2">
        <f ca="1" t="shared" ref="H4973:H4982" si="1649">RAND()*100</f>
        <v>63.3635783634567</v>
      </c>
      <c r="I4973" s="2">
        <f ca="1" t="shared" si="1633"/>
        <v>22.2276053079352</v>
      </c>
      <c r="J4973" s="2">
        <f ca="1" t="shared" si="1634"/>
        <v>96.5703477244581</v>
      </c>
    </row>
    <row r="4974" spans="1:10">
      <c r="A4974" s="1">
        <v>35</v>
      </c>
      <c r="B4974" s="1">
        <v>15</v>
      </c>
      <c r="C4974" s="1">
        <v>0.2</v>
      </c>
      <c r="D4974" s="1">
        <v>4</v>
      </c>
      <c r="E4974" s="1">
        <v>0.5</v>
      </c>
      <c r="F4974" s="2">
        <f ca="1" t="shared" si="1647"/>
        <v>0.0901006633801231</v>
      </c>
      <c r="G4974" s="2">
        <f ca="1" t="shared" si="1648"/>
        <v>52.2200513632059</v>
      </c>
      <c r="H4974" s="2">
        <f ca="1" t="shared" si="1649"/>
        <v>10.0095705905203</v>
      </c>
      <c r="I4974" s="2">
        <f ca="1" t="shared" si="1633"/>
        <v>146.73342257848</v>
      </c>
      <c r="J4974" s="2">
        <f ca="1" t="shared" si="1634"/>
        <v>4.70506126956896</v>
      </c>
    </row>
    <row r="4975" spans="1:10">
      <c r="A4975" s="1">
        <v>35</v>
      </c>
      <c r="B4975" s="1">
        <v>15</v>
      </c>
      <c r="C4975" s="1">
        <v>0.2</v>
      </c>
      <c r="D4975" s="1">
        <v>4</v>
      </c>
      <c r="E4975" s="1">
        <v>1</v>
      </c>
      <c r="F4975" s="2">
        <f ca="1" t="shared" si="1647"/>
        <v>0.252413482385551</v>
      </c>
      <c r="G4975" s="2">
        <f ca="1" t="shared" si="1648"/>
        <v>70.6451889450505</v>
      </c>
      <c r="H4975" s="2">
        <f ca="1" t="shared" si="1649"/>
        <v>65.9889196260672</v>
      </c>
      <c r="I4975" s="2">
        <f ca="1" t="shared" si="1633"/>
        <v>56.5830816990282</v>
      </c>
      <c r="J4975" s="2">
        <f ca="1" t="shared" si="1634"/>
        <v>17.8317981554054</v>
      </c>
    </row>
    <row r="4976" spans="1:10">
      <c r="A4976" s="1">
        <v>35</v>
      </c>
      <c r="B4976" s="1">
        <v>15</v>
      </c>
      <c r="C4976" s="1">
        <v>0.2</v>
      </c>
      <c r="D4976" s="1">
        <v>4</v>
      </c>
      <c r="E4976" s="1">
        <v>1.5</v>
      </c>
      <c r="F4976" s="2">
        <f ca="1" t="shared" si="1647"/>
        <v>0.603733933776656</v>
      </c>
      <c r="G4976" s="2">
        <f ca="1" t="shared" si="1648"/>
        <v>35.8081229784275</v>
      </c>
      <c r="H4976" s="2">
        <f ca="1" t="shared" si="1649"/>
        <v>29.8910059729232</v>
      </c>
      <c r="I4976" s="2">
        <f ca="1" t="shared" si="1633"/>
        <v>141.664034169794</v>
      </c>
      <c r="J4976" s="2">
        <f ca="1" t="shared" si="1634"/>
        <v>21.6185789469243</v>
      </c>
    </row>
    <row r="4977" spans="1:10">
      <c r="A4977" s="1">
        <v>35</v>
      </c>
      <c r="B4977" s="1">
        <v>15</v>
      </c>
      <c r="C4977" s="1">
        <v>0.2</v>
      </c>
      <c r="D4977" s="1">
        <v>4</v>
      </c>
      <c r="E4977" s="1">
        <v>2</v>
      </c>
      <c r="F4977" s="2">
        <f ca="1" t="shared" si="1647"/>
        <v>0.562898390989159</v>
      </c>
      <c r="G4977" s="2">
        <f ca="1" t="shared" si="1648"/>
        <v>88.8837067517139</v>
      </c>
      <c r="H4977" s="2">
        <f ca="1" t="shared" si="1649"/>
        <v>91.1786851047397</v>
      </c>
      <c r="I4977" s="2">
        <f ca="1" t="shared" si="1633"/>
        <v>53.2489712803331</v>
      </c>
      <c r="J4977" s="2">
        <f ca="1" t="shared" si="1634"/>
        <v>50.032495515692</v>
      </c>
    </row>
    <row r="4978" spans="1:10">
      <c r="A4978" s="1">
        <v>35</v>
      </c>
      <c r="B4978" s="1">
        <v>15</v>
      </c>
      <c r="C4978" s="1">
        <v>0.4</v>
      </c>
      <c r="D4978" s="1">
        <v>1</v>
      </c>
      <c r="E4978" s="1">
        <v>0.5</v>
      </c>
      <c r="F4978" s="2">
        <f ca="1" t="shared" si="1647"/>
        <v>0.0212314076324631</v>
      </c>
      <c r="G4978" s="2">
        <f ca="1" t="shared" si="1648"/>
        <v>181.864906301312</v>
      </c>
      <c r="H4978" s="2">
        <f ca="1" t="shared" si="1649"/>
        <v>66.2858717150519</v>
      </c>
      <c r="I4978" s="2">
        <f ca="1" t="shared" si="1633"/>
        <v>6.26631818904509</v>
      </c>
      <c r="J4978" s="2">
        <f ca="1" t="shared" si="1634"/>
        <v>3.86124795972286</v>
      </c>
    </row>
    <row r="4979" spans="1:10">
      <c r="A4979" s="1">
        <v>35</v>
      </c>
      <c r="B4979" s="1">
        <v>15</v>
      </c>
      <c r="C4979" s="1">
        <v>0.4</v>
      </c>
      <c r="D4979" s="1">
        <v>1</v>
      </c>
      <c r="E4979" s="1">
        <v>1</v>
      </c>
      <c r="F4979" s="2">
        <f ca="1" t="shared" si="1647"/>
        <v>0.918857061663894</v>
      </c>
      <c r="G4979" s="2">
        <f ca="1" t="shared" si="1648"/>
        <v>82.6373577754826</v>
      </c>
      <c r="H4979" s="2">
        <f ca="1" t="shared" si="1649"/>
        <v>27.5559816661525</v>
      </c>
      <c r="I4979" s="2">
        <f ca="1" t="shared" si="1633"/>
        <v>97.7875590204962</v>
      </c>
      <c r="J4979" s="2">
        <f ca="1" t="shared" si="1634"/>
        <v>75.9319197492479</v>
      </c>
    </row>
    <row r="4980" spans="1:10">
      <c r="A4980" s="1">
        <v>35</v>
      </c>
      <c r="B4980" s="1">
        <v>15</v>
      </c>
      <c r="C4980" s="1">
        <v>0.4</v>
      </c>
      <c r="D4980" s="1">
        <v>1</v>
      </c>
      <c r="E4980" s="1">
        <v>1.5</v>
      </c>
      <c r="F4980" s="2">
        <f ca="1" t="shared" si="1647"/>
        <v>0.514665417892501</v>
      </c>
      <c r="G4980" s="2">
        <f ca="1" t="shared" si="1648"/>
        <v>74.7964514498724</v>
      </c>
      <c r="H4980" s="2">
        <f ca="1" t="shared" si="1649"/>
        <v>85.0611146396679</v>
      </c>
      <c r="I4980" s="2">
        <f ca="1" t="shared" si="1633"/>
        <v>53.3791496168282</v>
      </c>
      <c r="J4980" s="2">
        <f ca="1" t="shared" si="1634"/>
        <v>38.4951469423247</v>
      </c>
    </row>
    <row r="4981" spans="1:10">
      <c r="A4981" s="1">
        <v>35</v>
      </c>
      <c r="B4981" s="1">
        <v>15</v>
      </c>
      <c r="C4981" s="1">
        <v>0.4</v>
      </c>
      <c r="D4981" s="1">
        <v>1</v>
      </c>
      <c r="E4981" s="1">
        <v>2</v>
      </c>
      <c r="F4981" s="2">
        <f ca="1" t="shared" si="1647"/>
        <v>0.948279602567515</v>
      </c>
      <c r="G4981" s="2">
        <f ca="1" t="shared" si="1648"/>
        <v>65.9674601935753</v>
      </c>
      <c r="H4981" s="2">
        <f ca="1" t="shared" si="1649"/>
        <v>4.81177951452711</v>
      </c>
      <c r="I4981" s="2">
        <f ca="1" t="shared" si="1633"/>
        <v>29.7322724191065</v>
      </c>
      <c r="J4981" s="2">
        <f ca="1" t="shared" si="1634"/>
        <v>62.5555969347519</v>
      </c>
    </row>
    <row r="4982" spans="1:10">
      <c r="A4982" s="1">
        <v>35</v>
      </c>
      <c r="B4982" s="1">
        <v>15</v>
      </c>
      <c r="C4982" s="1">
        <v>0.4</v>
      </c>
      <c r="D4982" s="1">
        <v>2</v>
      </c>
      <c r="E4982" s="1">
        <v>0.5</v>
      </c>
      <c r="F4982" s="2">
        <f ca="1" t="shared" si="1647"/>
        <v>0.306053729015733</v>
      </c>
      <c r="G4982" s="2">
        <f ca="1" t="shared" si="1648"/>
        <v>68.9552283510093</v>
      </c>
      <c r="H4982" s="2">
        <f ca="1" t="shared" si="1649"/>
        <v>22.2380263417416</v>
      </c>
      <c r="I4982" s="2">
        <f ca="1" t="shared" si="1633"/>
        <v>125.156844403581</v>
      </c>
      <c r="J4982" s="2">
        <f ca="1" t="shared" si="1634"/>
        <v>21.1040047719578</v>
      </c>
    </row>
    <row r="4983" spans="1:10">
      <c r="A4983" s="1">
        <v>35</v>
      </c>
      <c r="B4983" s="1">
        <v>15</v>
      </c>
      <c r="C4983" s="1">
        <v>0.4</v>
      </c>
      <c r="D4983" s="1">
        <v>2</v>
      </c>
      <c r="E4983" s="1">
        <v>1</v>
      </c>
      <c r="F4983" s="2">
        <f ca="1" t="shared" ref="F4983:F4992" si="1650">RAND()</f>
        <v>0.0907924470211461</v>
      </c>
      <c r="G4983" s="2">
        <f ca="1" t="shared" ref="G4983:G4992" si="1651">RAND()*200</f>
        <v>84.5455522405877</v>
      </c>
      <c r="H4983" s="2">
        <f ca="1" t="shared" ref="H4983:H4992" si="1652">RAND()*100</f>
        <v>19.6473139788566</v>
      </c>
      <c r="I4983" s="2">
        <f ca="1" t="shared" si="1633"/>
        <v>65.5083136701696</v>
      </c>
      <c r="J4983" s="2">
        <f ca="1" t="shared" si="1634"/>
        <v>7.67609757267709</v>
      </c>
    </row>
    <row r="4984" spans="1:10">
      <c r="A4984" s="1">
        <v>35</v>
      </c>
      <c r="B4984" s="1">
        <v>15</v>
      </c>
      <c r="C4984" s="1">
        <v>0.4</v>
      </c>
      <c r="D4984" s="1">
        <v>2</v>
      </c>
      <c r="E4984" s="1">
        <v>1.5</v>
      </c>
      <c r="F4984" s="2">
        <f ca="1" t="shared" si="1650"/>
        <v>0.743501497200659</v>
      </c>
      <c r="G4984" s="2">
        <f ca="1" t="shared" si="1651"/>
        <v>189.40430901418</v>
      </c>
      <c r="H4984" s="2">
        <f ca="1" t="shared" si="1652"/>
        <v>24.033229011275</v>
      </c>
      <c r="I4984" s="2">
        <f ca="1" t="shared" si="1633"/>
        <v>13.5137015894159</v>
      </c>
      <c r="J4984" s="2">
        <f ca="1" t="shared" si="1634"/>
        <v>140.822387328299</v>
      </c>
    </row>
    <row r="4985" spans="1:10">
      <c r="A4985" s="1">
        <v>35</v>
      </c>
      <c r="B4985" s="1">
        <v>15</v>
      </c>
      <c r="C4985" s="1">
        <v>0.4</v>
      </c>
      <c r="D4985" s="1">
        <v>2</v>
      </c>
      <c r="E4985" s="1">
        <v>2</v>
      </c>
      <c r="F4985" s="2">
        <f ca="1" t="shared" si="1650"/>
        <v>0.171778955467549</v>
      </c>
      <c r="G4985" s="2">
        <f ca="1" t="shared" si="1651"/>
        <v>26.7023415917246</v>
      </c>
      <c r="H4985" s="2">
        <f ca="1" t="shared" si="1652"/>
        <v>91.2309330547444</v>
      </c>
      <c r="I4985" s="2">
        <f ca="1" t="shared" si="1633"/>
        <v>100.983577788491</v>
      </c>
      <c r="J4985" s="2">
        <f ca="1" t="shared" si="1634"/>
        <v>4.58690034716414</v>
      </c>
    </row>
    <row r="4986" spans="1:10">
      <c r="A4986" s="1">
        <v>35</v>
      </c>
      <c r="B4986" s="1">
        <v>15</v>
      </c>
      <c r="C4986" s="1">
        <v>0.4</v>
      </c>
      <c r="D4986" s="1">
        <v>3</v>
      </c>
      <c r="E4986" s="1">
        <v>0.5</v>
      </c>
      <c r="F4986" s="2">
        <f ca="1" t="shared" si="1650"/>
        <v>0.526976691429089</v>
      </c>
      <c r="G4986" s="2">
        <f ca="1" t="shared" si="1651"/>
        <v>132.42764412792</v>
      </c>
      <c r="H4986" s="2">
        <f ca="1" t="shared" si="1652"/>
        <v>47.1324983049603</v>
      </c>
      <c r="I4986" s="2">
        <f ca="1" t="shared" si="1633"/>
        <v>14.6486108059729</v>
      </c>
      <c r="J4986" s="2">
        <f ca="1" t="shared" si="1634"/>
        <v>69.7862817562803</v>
      </c>
    </row>
    <row r="4987" spans="1:10">
      <c r="A4987" s="1">
        <v>35</v>
      </c>
      <c r="B4987" s="1">
        <v>15</v>
      </c>
      <c r="C4987" s="1">
        <v>0.4</v>
      </c>
      <c r="D4987" s="1">
        <v>3</v>
      </c>
      <c r="E4987" s="1">
        <v>1</v>
      </c>
      <c r="F4987" s="2">
        <f ca="1" t="shared" si="1650"/>
        <v>0.33515222289196</v>
      </c>
      <c r="G4987" s="2">
        <f ca="1" t="shared" si="1651"/>
        <v>163.755283132926</v>
      </c>
      <c r="H4987" s="2">
        <f ca="1" t="shared" si="1652"/>
        <v>8.57764749617769</v>
      </c>
      <c r="I4987" s="2">
        <f ca="1" t="shared" si="1633"/>
        <v>18.7918210086598</v>
      </c>
      <c r="J4987" s="2">
        <f ca="1" t="shared" si="1634"/>
        <v>54.8829471523023</v>
      </c>
    </row>
    <row r="4988" spans="1:10">
      <c r="A4988" s="1">
        <v>35</v>
      </c>
      <c r="B4988" s="1">
        <v>15</v>
      </c>
      <c r="C4988" s="1">
        <v>0.4</v>
      </c>
      <c r="D4988" s="1">
        <v>3</v>
      </c>
      <c r="E4988" s="1">
        <v>1.5</v>
      </c>
      <c r="F4988" s="2">
        <f ca="1" t="shared" si="1650"/>
        <v>0.289260128132858</v>
      </c>
      <c r="G4988" s="2">
        <f ca="1" t="shared" si="1651"/>
        <v>85.2590844500104</v>
      </c>
      <c r="H4988" s="2">
        <f ca="1" t="shared" si="1652"/>
        <v>97.6761731152519</v>
      </c>
      <c r="I4988" s="2">
        <f ca="1" t="shared" si="1633"/>
        <v>53.5419687188493</v>
      </c>
      <c r="J4988" s="2">
        <f ca="1" t="shared" si="1634"/>
        <v>24.6620536925002</v>
      </c>
    </row>
    <row r="4989" spans="1:10">
      <c r="A4989" s="1">
        <v>35</v>
      </c>
      <c r="B4989" s="1">
        <v>15</v>
      </c>
      <c r="C4989" s="1">
        <v>0.4</v>
      </c>
      <c r="D4989" s="1">
        <v>3</v>
      </c>
      <c r="E4989" s="1">
        <v>2</v>
      </c>
      <c r="F4989" s="2">
        <f ca="1" t="shared" si="1650"/>
        <v>0.937670929051686</v>
      </c>
      <c r="G4989" s="2">
        <f ca="1" t="shared" si="1651"/>
        <v>80.6697578596396</v>
      </c>
      <c r="H4989" s="2">
        <f ca="1" t="shared" si="1652"/>
        <v>35.4951015428395</v>
      </c>
      <c r="I4989" s="2">
        <f ca="1" t="shared" si="1633"/>
        <v>64.3506942328371</v>
      </c>
      <c r="J4989" s="2">
        <f ca="1" t="shared" si="1634"/>
        <v>75.6416867986228</v>
      </c>
    </row>
    <row r="4990" spans="1:10">
      <c r="A4990" s="1">
        <v>35</v>
      </c>
      <c r="B4990" s="1">
        <v>15</v>
      </c>
      <c r="C4990" s="1">
        <v>0.4</v>
      </c>
      <c r="D4990" s="1">
        <v>4</v>
      </c>
      <c r="E4990" s="1">
        <v>0.5</v>
      </c>
      <c r="F4990" s="2">
        <f ca="1" t="shared" si="1650"/>
        <v>0.185753446059317</v>
      </c>
      <c r="G4990" s="2">
        <f ca="1" t="shared" si="1651"/>
        <v>176.997620003132</v>
      </c>
      <c r="H4990" s="2">
        <f ca="1" t="shared" si="1652"/>
        <v>41.0093640277201</v>
      </c>
      <c r="I4990" s="2">
        <f ca="1" t="shared" si="1633"/>
        <v>25.7463671314926</v>
      </c>
      <c r="J4990" s="2">
        <f ca="1" t="shared" si="1634"/>
        <v>32.8779178598792</v>
      </c>
    </row>
    <row r="4991" spans="1:10">
      <c r="A4991" s="1">
        <v>35</v>
      </c>
      <c r="B4991" s="1">
        <v>15</v>
      </c>
      <c r="C4991" s="1">
        <v>0.4</v>
      </c>
      <c r="D4991" s="1">
        <v>4</v>
      </c>
      <c r="E4991" s="1">
        <v>1</v>
      </c>
      <c r="F4991" s="2">
        <f ca="1" t="shared" si="1650"/>
        <v>0.103154979300218</v>
      </c>
      <c r="G4991" s="2">
        <f ca="1" t="shared" si="1651"/>
        <v>92.2033791694177</v>
      </c>
      <c r="H4991" s="2">
        <f ca="1" t="shared" si="1652"/>
        <v>75.7017925828117</v>
      </c>
      <c r="I4991" s="2">
        <f ca="1" t="shared" si="1633"/>
        <v>7.12499063552827</v>
      </c>
      <c r="J4991" s="2">
        <f ca="1" t="shared" si="1634"/>
        <v>9.51123766963145</v>
      </c>
    </row>
    <row r="4992" spans="1:10">
      <c r="A4992" s="1">
        <v>35</v>
      </c>
      <c r="B4992" s="1">
        <v>15</v>
      </c>
      <c r="C4992" s="1">
        <v>0.4</v>
      </c>
      <c r="D4992" s="1">
        <v>4</v>
      </c>
      <c r="E4992" s="1">
        <v>1.5</v>
      </c>
      <c r="F4992" s="2">
        <f ca="1" t="shared" si="1650"/>
        <v>0.232126654100898</v>
      </c>
      <c r="G4992" s="2">
        <f ca="1" t="shared" si="1651"/>
        <v>3.08592727023558</v>
      </c>
      <c r="H4992" s="2">
        <f ca="1" t="shared" si="1652"/>
        <v>24.8289091882633</v>
      </c>
      <c r="I4992" s="2">
        <f ca="1" t="shared" si="1633"/>
        <v>522.283242705371</v>
      </c>
      <c r="J4992" s="2">
        <f ca="1" t="shared" si="1634"/>
        <v>0.716325972038501</v>
      </c>
    </row>
    <row r="4993" spans="1:10">
      <c r="A4993" s="1">
        <v>35</v>
      </c>
      <c r="B4993" s="1">
        <v>15</v>
      </c>
      <c r="C4993" s="1">
        <v>0.4</v>
      </c>
      <c r="D4993" s="1">
        <v>4</v>
      </c>
      <c r="E4993" s="1">
        <v>2</v>
      </c>
      <c r="F4993" s="2">
        <f ca="1" t="shared" ref="F4993:F5002" si="1653">RAND()</f>
        <v>0.445874726138368</v>
      </c>
      <c r="G4993" s="2">
        <f ca="1" t="shared" ref="G4993:G5002" si="1654">RAND()*200</f>
        <v>100.293384752905</v>
      </c>
      <c r="H4993" s="2">
        <f ca="1" t="shared" ref="H4993:H5002" si="1655">RAND()*100</f>
        <v>88.4423965557608</v>
      </c>
      <c r="I4993" s="2">
        <f ca="1" t="shared" si="1633"/>
        <v>38.920474720061</v>
      </c>
      <c r="J4993" s="2">
        <f ca="1" t="shared" si="1634"/>
        <v>44.7182854601916</v>
      </c>
    </row>
    <row r="4994" spans="1:10">
      <c r="A4994" s="1">
        <v>35</v>
      </c>
      <c r="B4994" s="1">
        <v>15</v>
      </c>
      <c r="C4994" s="1">
        <v>0.6</v>
      </c>
      <c r="D4994" s="1">
        <v>1</v>
      </c>
      <c r="E4994" s="1">
        <v>0.5</v>
      </c>
      <c r="F4994" s="2">
        <f ca="1" t="shared" si="1653"/>
        <v>0.996627918748426</v>
      </c>
      <c r="G4994" s="2">
        <f ca="1" t="shared" si="1654"/>
        <v>164.132027769542</v>
      </c>
      <c r="H4994" s="2">
        <f ca="1" t="shared" si="1655"/>
        <v>60.5243057666862</v>
      </c>
      <c r="I4994" s="2">
        <f ca="1" t="shared" si="1633"/>
        <v>30.0805062323484</v>
      </c>
      <c r="J4994" s="2">
        <f ca="1" t="shared" si="1634"/>
        <v>163.578561235917</v>
      </c>
    </row>
    <row r="4995" spans="1:10">
      <c r="A4995" s="1">
        <v>35</v>
      </c>
      <c r="B4995" s="1">
        <v>15</v>
      </c>
      <c r="C4995" s="1">
        <v>0.6</v>
      </c>
      <c r="D4995" s="1">
        <v>1</v>
      </c>
      <c r="E4995" s="1">
        <v>1</v>
      </c>
      <c r="F4995" s="2">
        <f ca="1" t="shared" si="1653"/>
        <v>0.919503254097175</v>
      </c>
      <c r="G4995" s="2">
        <f ca="1" t="shared" si="1654"/>
        <v>4.74661165986658</v>
      </c>
      <c r="H4995" s="2">
        <f ca="1" t="shared" si="1655"/>
        <v>19.131563719823</v>
      </c>
      <c r="I4995" s="2">
        <f ca="1" t="shared" ref="I4995:I5058" si="1656">1/(G4995+10)*RAND()*10000</f>
        <v>185.813587585131</v>
      </c>
      <c r="J4995" s="2">
        <f ca="1" t="shared" ref="J4995:J5058" si="1657">F4995*G4995</f>
        <v>4.36452486718292</v>
      </c>
    </row>
    <row r="4996" spans="1:10">
      <c r="A4996" s="1">
        <v>35</v>
      </c>
      <c r="B4996" s="1">
        <v>15</v>
      </c>
      <c r="C4996" s="1">
        <v>0.6</v>
      </c>
      <c r="D4996" s="1">
        <v>1</v>
      </c>
      <c r="E4996" s="1">
        <v>1.5</v>
      </c>
      <c r="F4996" s="2">
        <f ca="1" t="shared" si="1653"/>
        <v>0.959389063668126</v>
      </c>
      <c r="G4996" s="2">
        <f ca="1" t="shared" si="1654"/>
        <v>196.29063346085</v>
      </c>
      <c r="H4996" s="2">
        <f ca="1" t="shared" si="1655"/>
        <v>13.3115192283266</v>
      </c>
      <c r="I4996" s="2">
        <f ca="1" t="shared" si="1656"/>
        <v>31.0330752632241</v>
      </c>
      <c r="J4996" s="2">
        <f ca="1" t="shared" si="1657"/>
        <v>188.319087042828</v>
      </c>
    </row>
    <row r="4997" spans="1:10">
      <c r="A4997" s="1">
        <v>35</v>
      </c>
      <c r="B4997" s="1">
        <v>15</v>
      </c>
      <c r="C4997" s="1">
        <v>0.6</v>
      </c>
      <c r="D4997" s="1">
        <v>1</v>
      </c>
      <c r="E4997" s="1">
        <v>2</v>
      </c>
      <c r="F4997" s="2">
        <f ca="1" t="shared" si="1653"/>
        <v>0.562415624882958</v>
      </c>
      <c r="G4997" s="2">
        <f ca="1" t="shared" si="1654"/>
        <v>134.269410943147</v>
      </c>
      <c r="H4997" s="2">
        <f ca="1" t="shared" si="1655"/>
        <v>56.9777603999217</v>
      </c>
      <c r="I4997" s="2">
        <f ca="1" t="shared" si="1656"/>
        <v>26.4232659972863</v>
      </c>
      <c r="J4997" s="2">
        <f ca="1" t="shared" si="1657"/>
        <v>75.5152146582569</v>
      </c>
    </row>
    <row r="4998" spans="1:10">
      <c r="A4998" s="1">
        <v>35</v>
      </c>
      <c r="B4998" s="1">
        <v>15</v>
      </c>
      <c r="C4998" s="1">
        <v>0.6</v>
      </c>
      <c r="D4998" s="1">
        <v>2</v>
      </c>
      <c r="E4998" s="1">
        <v>0.5</v>
      </c>
      <c r="F4998" s="2">
        <f ca="1" t="shared" si="1653"/>
        <v>0.315725283048806</v>
      </c>
      <c r="G4998" s="2">
        <f ca="1" t="shared" si="1654"/>
        <v>165.389473715766</v>
      </c>
      <c r="H4998" s="2">
        <f ca="1" t="shared" si="1655"/>
        <v>33.280253498188</v>
      </c>
      <c r="I4998" s="2">
        <f ca="1" t="shared" si="1656"/>
        <v>40.2910461828738</v>
      </c>
      <c r="J4998" s="2">
        <f ca="1" t="shared" si="1657"/>
        <v>52.2176384022034</v>
      </c>
    </row>
    <row r="4999" spans="1:10">
      <c r="A4999" s="1">
        <v>35</v>
      </c>
      <c r="B4999" s="1">
        <v>15</v>
      </c>
      <c r="C4999" s="1">
        <v>0.6</v>
      </c>
      <c r="D4999" s="1">
        <v>2</v>
      </c>
      <c r="E4999" s="1">
        <v>1</v>
      </c>
      <c r="F4999" s="2">
        <f ca="1" t="shared" si="1653"/>
        <v>0.146257027150238</v>
      </c>
      <c r="G4999" s="2">
        <f ca="1" t="shared" si="1654"/>
        <v>103.569259112487</v>
      </c>
      <c r="H4999" s="2">
        <f ca="1" t="shared" si="1655"/>
        <v>1.83438454233118</v>
      </c>
      <c r="I4999" s="2">
        <f ca="1" t="shared" si="1656"/>
        <v>7.84184307260941</v>
      </c>
      <c r="J4999" s="2">
        <f ca="1" t="shared" si="1657"/>
        <v>15.147731941945</v>
      </c>
    </row>
    <row r="5000" spans="1:10">
      <c r="A5000" s="1">
        <v>35</v>
      </c>
      <c r="B5000" s="1">
        <v>15</v>
      </c>
      <c r="C5000" s="1">
        <v>0.6</v>
      </c>
      <c r="D5000" s="1">
        <v>2</v>
      </c>
      <c r="E5000" s="1">
        <v>1.5</v>
      </c>
      <c r="F5000" s="2">
        <f ca="1" t="shared" si="1653"/>
        <v>0.174815117147616</v>
      </c>
      <c r="G5000" s="2">
        <f ca="1" t="shared" si="1654"/>
        <v>57.5365900767068</v>
      </c>
      <c r="H5000" s="2">
        <f ca="1" t="shared" si="1655"/>
        <v>62.2529456237107</v>
      </c>
      <c r="I5000" s="2">
        <f ca="1" t="shared" si="1656"/>
        <v>76.9787274200706</v>
      </c>
      <c r="J5000" s="2">
        <f ca="1" t="shared" si="1657"/>
        <v>10.0582657345338</v>
      </c>
    </row>
    <row r="5001" spans="1:10">
      <c r="A5001" s="1">
        <v>35</v>
      </c>
      <c r="B5001" s="1">
        <v>15</v>
      </c>
      <c r="C5001" s="1">
        <v>0.6</v>
      </c>
      <c r="D5001" s="1">
        <v>2</v>
      </c>
      <c r="E5001" s="1">
        <v>2</v>
      </c>
      <c r="F5001" s="2">
        <f ca="1" t="shared" si="1653"/>
        <v>0.733649275408495</v>
      </c>
      <c r="G5001" s="2">
        <f ca="1" t="shared" si="1654"/>
        <v>188.538229107943</v>
      </c>
      <c r="H5001" s="2">
        <f ca="1" t="shared" si="1655"/>
        <v>47.3219431729115</v>
      </c>
      <c r="I5001" s="2">
        <f ca="1" t="shared" si="1656"/>
        <v>35.0513699362975</v>
      </c>
      <c r="J5001" s="2">
        <f ca="1" t="shared" si="1657"/>
        <v>138.320935171843</v>
      </c>
    </row>
    <row r="5002" spans="1:10">
      <c r="A5002" s="1">
        <v>35</v>
      </c>
      <c r="B5002" s="1">
        <v>15</v>
      </c>
      <c r="C5002" s="1">
        <v>0.6</v>
      </c>
      <c r="D5002" s="1">
        <v>3</v>
      </c>
      <c r="E5002" s="1">
        <v>0.5</v>
      </c>
      <c r="F5002" s="2">
        <f ca="1" t="shared" si="1653"/>
        <v>0.244501851559202</v>
      </c>
      <c r="G5002" s="2">
        <f ca="1" t="shared" si="1654"/>
        <v>143.952013083315</v>
      </c>
      <c r="H5002" s="2">
        <f ca="1" t="shared" si="1655"/>
        <v>9.10246203829608</v>
      </c>
      <c r="I5002" s="2">
        <f ca="1" t="shared" si="1656"/>
        <v>46.5230406667079</v>
      </c>
      <c r="J5002" s="2">
        <f ca="1" t="shared" si="1657"/>
        <v>35.196533734545</v>
      </c>
    </row>
    <row r="5003" spans="1:10">
      <c r="A5003" s="1">
        <v>35</v>
      </c>
      <c r="B5003" s="1">
        <v>15</v>
      </c>
      <c r="C5003" s="1">
        <v>0.6</v>
      </c>
      <c r="D5003" s="1">
        <v>3</v>
      </c>
      <c r="E5003" s="1">
        <v>1</v>
      </c>
      <c r="F5003" s="2">
        <f ca="1" t="shared" ref="F5003:F5012" si="1658">RAND()</f>
        <v>0.861104887102141</v>
      </c>
      <c r="G5003" s="2">
        <f ca="1" t="shared" ref="G5003:G5012" si="1659">RAND()*200</f>
        <v>186.416521094303</v>
      </c>
      <c r="H5003" s="2">
        <f ca="1" t="shared" ref="H5003:H5012" si="1660">RAND()*100</f>
        <v>35.0868655821486</v>
      </c>
      <c r="I5003" s="2">
        <f ca="1" t="shared" si="1656"/>
        <v>3.80832073810165</v>
      </c>
      <c r="J5003" s="2">
        <f ca="1" t="shared" si="1657"/>
        <v>160.524177350884</v>
      </c>
    </row>
    <row r="5004" spans="1:10">
      <c r="A5004" s="1">
        <v>35</v>
      </c>
      <c r="B5004" s="1">
        <v>15</v>
      </c>
      <c r="C5004" s="1">
        <v>0.6</v>
      </c>
      <c r="D5004" s="1">
        <v>3</v>
      </c>
      <c r="E5004" s="1">
        <v>1.5</v>
      </c>
      <c r="F5004" s="2">
        <f ca="1" t="shared" si="1658"/>
        <v>0.887205863495999</v>
      </c>
      <c r="G5004" s="2">
        <f ca="1" t="shared" si="1659"/>
        <v>30.0529152590777</v>
      </c>
      <c r="H5004" s="2">
        <f ca="1" t="shared" si="1660"/>
        <v>97.2302852357265</v>
      </c>
      <c r="I5004" s="2">
        <f ca="1" t="shared" si="1656"/>
        <v>120.75766746545</v>
      </c>
      <c r="J5004" s="2">
        <f ca="1" t="shared" si="1657"/>
        <v>26.6631226330021</v>
      </c>
    </row>
    <row r="5005" spans="1:10">
      <c r="A5005" s="1">
        <v>35</v>
      </c>
      <c r="B5005" s="1">
        <v>15</v>
      </c>
      <c r="C5005" s="1">
        <v>0.6</v>
      </c>
      <c r="D5005" s="1">
        <v>3</v>
      </c>
      <c r="E5005" s="1">
        <v>2</v>
      </c>
      <c r="F5005" s="2">
        <f ca="1" t="shared" si="1658"/>
        <v>0.198023128711889</v>
      </c>
      <c r="G5005" s="2">
        <f ca="1" t="shared" si="1659"/>
        <v>26.3655036821087</v>
      </c>
      <c r="H5005" s="2">
        <f ca="1" t="shared" si="1660"/>
        <v>32.7098286729058</v>
      </c>
      <c r="I5005" s="2">
        <f ca="1" t="shared" si="1656"/>
        <v>13.8736431848553</v>
      </c>
      <c r="J5005" s="2">
        <f ca="1" t="shared" si="1657"/>
        <v>5.22097952919602</v>
      </c>
    </row>
    <row r="5006" spans="1:10">
      <c r="A5006" s="1">
        <v>35</v>
      </c>
      <c r="B5006" s="1">
        <v>15</v>
      </c>
      <c r="C5006" s="1">
        <v>0.6</v>
      </c>
      <c r="D5006" s="1">
        <v>4</v>
      </c>
      <c r="E5006" s="1">
        <v>0.5</v>
      </c>
      <c r="F5006" s="2">
        <f ca="1" t="shared" si="1658"/>
        <v>0.0480471533218763</v>
      </c>
      <c r="G5006" s="2">
        <f ca="1" t="shared" si="1659"/>
        <v>70.8326476235494</v>
      </c>
      <c r="H5006" s="2">
        <f ca="1" t="shared" si="1660"/>
        <v>97.3642122918622</v>
      </c>
      <c r="I5006" s="2">
        <f ca="1" t="shared" si="1656"/>
        <v>1.56547381502558</v>
      </c>
      <c r="J5006" s="2">
        <f ca="1" t="shared" si="1657"/>
        <v>3.40330708056311</v>
      </c>
    </row>
    <row r="5007" spans="1:10">
      <c r="A5007" s="1">
        <v>35</v>
      </c>
      <c r="B5007" s="1">
        <v>15</v>
      </c>
      <c r="C5007" s="1">
        <v>0.6</v>
      </c>
      <c r="D5007" s="1">
        <v>4</v>
      </c>
      <c r="E5007" s="1">
        <v>1</v>
      </c>
      <c r="F5007" s="2">
        <f ca="1" t="shared" si="1658"/>
        <v>0.481841957060841</v>
      </c>
      <c r="G5007" s="2">
        <f ca="1" t="shared" si="1659"/>
        <v>184.321739453188</v>
      </c>
      <c r="H5007" s="2">
        <f ca="1" t="shared" si="1660"/>
        <v>43.2447436708895</v>
      </c>
      <c r="I5007" s="2">
        <f ca="1" t="shared" si="1656"/>
        <v>11.4943134353589</v>
      </c>
      <c r="J5007" s="2">
        <f ca="1" t="shared" si="1657"/>
        <v>88.8139476669824</v>
      </c>
    </row>
    <row r="5008" spans="1:10">
      <c r="A5008" s="1">
        <v>35</v>
      </c>
      <c r="B5008" s="1">
        <v>15</v>
      </c>
      <c r="C5008" s="1">
        <v>0.6</v>
      </c>
      <c r="D5008" s="1">
        <v>4</v>
      </c>
      <c r="E5008" s="1">
        <v>1.5</v>
      </c>
      <c r="F5008" s="2">
        <f ca="1" t="shared" si="1658"/>
        <v>0.755477295106145</v>
      </c>
      <c r="G5008" s="2">
        <f ca="1" t="shared" si="1659"/>
        <v>9.15069416629093</v>
      </c>
      <c r="H5008" s="2">
        <f ca="1" t="shared" si="1660"/>
        <v>63.0974878018371</v>
      </c>
      <c r="I5008" s="2">
        <f ca="1" t="shared" si="1656"/>
        <v>320.804927710353</v>
      </c>
      <c r="J5008" s="2">
        <f ca="1" t="shared" si="1657"/>
        <v>6.91314167709305</v>
      </c>
    </row>
    <row r="5009" spans="1:10">
      <c r="A5009" s="1">
        <v>35</v>
      </c>
      <c r="B5009" s="1">
        <v>15</v>
      </c>
      <c r="C5009" s="1">
        <v>0.6</v>
      </c>
      <c r="D5009" s="1">
        <v>4</v>
      </c>
      <c r="E5009" s="1">
        <v>2</v>
      </c>
      <c r="F5009" s="2">
        <f ca="1" t="shared" si="1658"/>
        <v>0.284187413947178</v>
      </c>
      <c r="G5009" s="2">
        <f ca="1" t="shared" si="1659"/>
        <v>114.93136724029</v>
      </c>
      <c r="H5009" s="2">
        <f ca="1" t="shared" si="1660"/>
        <v>9.71810333967449</v>
      </c>
      <c r="I5009" s="2">
        <f ca="1" t="shared" si="1656"/>
        <v>32.8163134682933</v>
      </c>
      <c r="J5009" s="2">
        <f ca="1" t="shared" si="1657"/>
        <v>32.6620480374316</v>
      </c>
    </row>
    <row r="5010" spans="1:10">
      <c r="A5010" s="1">
        <v>35</v>
      </c>
      <c r="B5010" s="1">
        <v>15</v>
      </c>
      <c r="C5010" s="1">
        <v>0.8</v>
      </c>
      <c r="D5010" s="1">
        <v>1</v>
      </c>
      <c r="E5010" s="1">
        <v>0.5</v>
      </c>
      <c r="F5010" s="2">
        <f ca="1" t="shared" si="1658"/>
        <v>0.415242864557708</v>
      </c>
      <c r="G5010" s="2">
        <f ca="1" t="shared" si="1659"/>
        <v>178.728702225421</v>
      </c>
      <c r="H5010" s="2">
        <f ca="1" t="shared" si="1660"/>
        <v>49.1963064237352</v>
      </c>
      <c r="I5010" s="2">
        <f ca="1" t="shared" si="1656"/>
        <v>23.9958883284067</v>
      </c>
      <c r="J5010" s="2">
        <f ca="1" t="shared" si="1657"/>
        <v>74.2158182907653</v>
      </c>
    </row>
    <row r="5011" spans="1:10">
      <c r="A5011" s="1">
        <v>35</v>
      </c>
      <c r="B5011" s="1">
        <v>15</v>
      </c>
      <c r="C5011" s="1">
        <v>0.8</v>
      </c>
      <c r="D5011" s="1">
        <v>1</v>
      </c>
      <c r="E5011" s="1">
        <v>1</v>
      </c>
      <c r="F5011" s="2">
        <f ca="1" t="shared" si="1658"/>
        <v>0.0885052776497381</v>
      </c>
      <c r="G5011" s="2">
        <f ca="1" t="shared" si="1659"/>
        <v>175.504007414337</v>
      </c>
      <c r="H5011" s="2">
        <f ca="1" t="shared" si="1660"/>
        <v>9.74002216337493</v>
      </c>
      <c r="I5011" s="2">
        <f ca="1" t="shared" si="1656"/>
        <v>48.9303504334974</v>
      </c>
      <c r="J5011" s="2">
        <f ca="1" t="shared" si="1657"/>
        <v>15.5330309048476</v>
      </c>
    </row>
    <row r="5012" spans="1:10">
      <c r="A5012" s="1">
        <v>35</v>
      </c>
      <c r="B5012" s="1">
        <v>15</v>
      </c>
      <c r="C5012" s="1">
        <v>0.8</v>
      </c>
      <c r="D5012" s="1">
        <v>1</v>
      </c>
      <c r="E5012" s="1">
        <v>1.5</v>
      </c>
      <c r="F5012" s="2">
        <f ca="1" t="shared" si="1658"/>
        <v>0.744129323103199</v>
      </c>
      <c r="G5012" s="2">
        <f ca="1" t="shared" si="1659"/>
        <v>53.1911033992935</v>
      </c>
      <c r="H5012" s="2">
        <f ca="1" t="shared" si="1660"/>
        <v>68.6746899738271</v>
      </c>
      <c r="I5012" s="2">
        <f ca="1" t="shared" si="1656"/>
        <v>98.9220461218876</v>
      </c>
      <c r="J5012" s="2">
        <f ca="1" t="shared" si="1657"/>
        <v>39.5810597676285</v>
      </c>
    </row>
    <row r="5013" spans="1:10">
      <c r="A5013" s="1">
        <v>35</v>
      </c>
      <c r="B5013" s="1">
        <v>15</v>
      </c>
      <c r="C5013" s="1">
        <v>0.8</v>
      </c>
      <c r="D5013" s="1">
        <v>1</v>
      </c>
      <c r="E5013" s="1">
        <v>2</v>
      </c>
      <c r="F5013" s="2">
        <f ca="1" t="shared" ref="F5013:F5022" si="1661">RAND()</f>
        <v>0.80768416905849</v>
      </c>
      <c r="G5013" s="2">
        <f ca="1" t="shared" ref="G5013:G5022" si="1662">RAND()*200</f>
        <v>133.19778359119</v>
      </c>
      <c r="H5013" s="2">
        <f ca="1" t="shared" ref="H5013:H5022" si="1663">RAND()*100</f>
        <v>85.7152847870685</v>
      </c>
      <c r="I5013" s="2">
        <f ca="1" t="shared" si="1656"/>
        <v>22.1573142271302</v>
      </c>
      <c r="J5013" s="2">
        <f ca="1" t="shared" si="1657"/>
        <v>107.581741160283</v>
      </c>
    </row>
    <row r="5014" spans="1:10">
      <c r="A5014" s="1">
        <v>35</v>
      </c>
      <c r="B5014" s="1">
        <v>15</v>
      </c>
      <c r="C5014" s="1">
        <v>0.8</v>
      </c>
      <c r="D5014" s="1">
        <v>2</v>
      </c>
      <c r="E5014" s="1">
        <v>0.5</v>
      </c>
      <c r="F5014" s="2">
        <f ca="1" t="shared" si="1661"/>
        <v>0.0970621318792964</v>
      </c>
      <c r="G5014" s="2">
        <f ca="1" t="shared" si="1662"/>
        <v>142.504758407361</v>
      </c>
      <c r="H5014" s="2">
        <f ca="1" t="shared" si="1663"/>
        <v>23.5440359011363</v>
      </c>
      <c r="I5014" s="2">
        <f ca="1" t="shared" si="1656"/>
        <v>5.78464707570802</v>
      </c>
      <c r="J5014" s="2">
        <f ca="1" t="shared" si="1657"/>
        <v>13.8318156539625</v>
      </c>
    </row>
    <row r="5015" spans="1:10">
      <c r="A5015" s="1">
        <v>35</v>
      </c>
      <c r="B5015" s="1">
        <v>15</v>
      </c>
      <c r="C5015" s="1">
        <v>0.8</v>
      </c>
      <c r="D5015" s="1">
        <v>2</v>
      </c>
      <c r="E5015" s="1">
        <v>1</v>
      </c>
      <c r="F5015" s="2">
        <f ca="1" t="shared" si="1661"/>
        <v>0.684645022843404</v>
      </c>
      <c r="G5015" s="2">
        <f ca="1" t="shared" si="1662"/>
        <v>185.57224753106</v>
      </c>
      <c r="H5015" s="2">
        <f ca="1" t="shared" si="1663"/>
        <v>35.6090698633647</v>
      </c>
      <c r="I5015" s="2">
        <f ca="1" t="shared" si="1656"/>
        <v>41.1243181269082</v>
      </c>
      <c r="J5015" s="2">
        <f ca="1" t="shared" si="1657"/>
        <v>127.051115650004</v>
      </c>
    </row>
    <row r="5016" spans="1:10">
      <c r="A5016" s="1">
        <v>35</v>
      </c>
      <c r="B5016" s="1">
        <v>15</v>
      </c>
      <c r="C5016" s="1">
        <v>0.8</v>
      </c>
      <c r="D5016" s="1">
        <v>2</v>
      </c>
      <c r="E5016" s="1">
        <v>1.5</v>
      </c>
      <c r="F5016" s="2">
        <f ca="1" t="shared" si="1661"/>
        <v>0.973859590067839</v>
      </c>
      <c r="G5016" s="2">
        <f ca="1" t="shared" si="1662"/>
        <v>91.5245047046972</v>
      </c>
      <c r="H5016" s="2">
        <f ca="1" t="shared" si="1663"/>
        <v>35.2034396310188</v>
      </c>
      <c r="I5016" s="2">
        <f ca="1" t="shared" si="1656"/>
        <v>0.0560223023049109</v>
      </c>
      <c r="J5016" s="2">
        <f ca="1" t="shared" si="1657"/>
        <v>89.1320166328784</v>
      </c>
    </row>
    <row r="5017" spans="1:10">
      <c r="A5017" s="1">
        <v>35</v>
      </c>
      <c r="B5017" s="1">
        <v>15</v>
      </c>
      <c r="C5017" s="1">
        <v>0.8</v>
      </c>
      <c r="D5017" s="1">
        <v>2</v>
      </c>
      <c r="E5017" s="1">
        <v>2</v>
      </c>
      <c r="F5017" s="2">
        <f ca="1" t="shared" si="1661"/>
        <v>0.697858705054345</v>
      </c>
      <c r="G5017" s="2">
        <f ca="1" t="shared" si="1662"/>
        <v>137.412976780156</v>
      </c>
      <c r="H5017" s="2">
        <f ca="1" t="shared" si="1663"/>
        <v>3.63020662836544</v>
      </c>
      <c r="I5017" s="2">
        <f ca="1" t="shared" si="1656"/>
        <v>44.8058326064138</v>
      </c>
      <c r="J5017" s="2">
        <f ca="1" t="shared" si="1657"/>
        <v>95.8948420334626</v>
      </c>
    </row>
    <row r="5018" spans="1:10">
      <c r="A5018" s="1">
        <v>35</v>
      </c>
      <c r="B5018" s="1">
        <v>15</v>
      </c>
      <c r="C5018" s="1">
        <v>0.8</v>
      </c>
      <c r="D5018" s="1">
        <v>3</v>
      </c>
      <c r="E5018" s="1">
        <v>0.5</v>
      </c>
      <c r="F5018" s="2">
        <f ca="1" t="shared" si="1661"/>
        <v>0.805082156129626</v>
      </c>
      <c r="G5018" s="2">
        <f ca="1" t="shared" si="1662"/>
        <v>64.2730708133707</v>
      </c>
      <c r="H5018" s="2">
        <f ca="1" t="shared" si="1663"/>
        <v>98.4377808778573</v>
      </c>
      <c r="I5018" s="2">
        <f ca="1" t="shared" si="1656"/>
        <v>92.4246392007103</v>
      </c>
      <c r="J5018" s="2">
        <f ca="1" t="shared" si="1657"/>
        <v>51.7451024315006</v>
      </c>
    </row>
    <row r="5019" spans="1:10">
      <c r="A5019" s="1">
        <v>35</v>
      </c>
      <c r="B5019" s="1">
        <v>15</v>
      </c>
      <c r="C5019" s="1">
        <v>0.8</v>
      </c>
      <c r="D5019" s="1">
        <v>3</v>
      </c>
      <c r="E5019" s="1">
        <v>1</v>
      </c>
      <c r="F5019" s="2">
        <f ca="1" t="shared" si="1661"/>
        <v>0.715765697902454</v>
      </c>
      <c r="G5019" s="2">
        <f ca="1" t="shared" si="1662"/>
        <v>169.787054070538</v>
      </c>
      <c r="H5019" s="2">
        <f ca="1" t="shared" si="1663"/>
        <v>18.9750616653341</v>
      </c>
      <c r="I5019" s="2">
        <f ca="1" t="shared" si="1656"/>
        <v>37.2476682978851</v>
      </c>
      <c r="J5019" s="2">
        <f ca="1" t="shared" si="1657"/>
        <v>121.5277492516</v>
      </c>
    </row>
    <row r="5020" spans="1:10">
      <c r="A5020" s="1">
        <v>35</v>
      </c>
      <c r="B5020" s="1">
        <v>15</v>
      </c>
      <c r="C5020" s="1">
        <v>0.8</v>
      </c>
      <c r="D5020" s="1">
        <v>3</v>
      </c>
      <c r="E5020" s="1">
        <v>1.5</v>
      </c>
      <c r="F5020" s="2">
        <f ca="1" t="shared" si="1661"/>
        <v>0.965268297555023</v>
      </c>
      <c r="G5020" s="2">
        <f ca="1" t="shared" si="1662"/>
        <v>184.823809872505</v>
      </c>
      <c r="H5020" s="2">
        <f ca="1" t="shared" si="1663"/>
        <v>53.6676447913353</v>
      </c>
      <c r="I5020" s="2">
        <f ca="1" t="shared" si="1656"/>
        <v>5.94925706713936</v>
      </c>
      <c r="J5020" s="2">
        <f ca="1" t="shared" si="1657"/>
        <v>178.404564303266</v>
      </c>
    </row>
    <row r="5021" spans="1:10">
      <c r="A5021" s="1">
        <v>35</v>
      </c>
      <c r="B5021" s="1">
        <v>15</v>
      </c>
      <c r="C5021" s="1">
        <v>0.8</v>
      </c>
      <c r="D5021" s="1">
        <v>3</v>
      </c>
      <c r="E5021" s="1">
        <v>2</v>
      </c>
      <c r="F5021" s="2">
        <f ca="1" t="shared" si="1661"/>
        <v>0.236738749610982</v>
      </c>
      <c r="G5021" s="2">
        <f ca="1" t="shared" si="1662"/>
        <v>46.4077585377535</v>
      </c>
      <c r="H5021" s="2">
        <f ca="1" t="shared" si="1663"/>
        <v>22.2898567108168</v>
      </c>
      <c r="I5021" s="2">
        <f ca="1" t="shared" si="1656"/>
        <v>19.7676626033623</v>
      </c>
      <c r="J5021" s="2">
        <f ca="1" t="shared" si="1657"/>
        <v>10.9865147284762</v>
      </c>
    </row>
    <row r="5022" spans="1:10">
      <c r="A5022" s="1">
        <v>35</v>
      </c>
      <c r="B5022" s="1">
        <v>15</v>
      </c>
      <c r="C5022" s="1">
        <v>0.8</v>
      </c>
      <c r="D5022" s="1">
        <v>4</v>
      </c>
      <c r="E5022" s="1">
        <v>0.5</v>
      </c>
      <c r="F5022" s="2">
        <f ca="1" t="shared" si="1661"/>
        <v>0.47329424316879</v>
      </c>
      <c r="G5022" s="2">
        <f ca="1" t="shared" si="1662"/>
        <v>16.3855763760135</v>
      </c>
      <c r="H5022" s="2">
        <f ca="1" t="shared" si="1663"/>
        <v>36.22438826005</v>
      </c>
      <c r="I5022" s="2">
        <f ca="1" t="shared" si="1656"/>
        <v>215.211156780192</v>
      </c>
      <c r="J5022" s="2">
        <f ca="1" t="shared" si="1657"/>
        <v>7.75519896976971</v>
      </c>
    </row>
    <row r="5023" spans="1:10">
      <c r="A5023" s="1">
        <v>35</v>
      </c>
      <c r="B5023" s="1">
        <v>15</v>
      </c>
      <c r="C5023" s="1">
        <v>0.8</v>
      </c>
      <c r="D5023" s="1">
        <v>4</v>
      </c>
      <c r="E5023" s="1">
        <v>1</v>
      </c>
      <c r="F5023" s="2">
        <f ca="1" t="shared" ref="F5023:F5032" si="1664">RAND()</f>
        <v>0.843024318718115</v>
      </c>
      <c r="G5023" s="2">
        <f ca="1" t="shared" ref="G5023:G5032" si="1665">RAND()*200</f>
        <v>199.691628789092</v>
      </c>
      <c r="H5023" s="2">
        <f ca="1" t="shared" ref="H5023:H5032" si="1666">RAND()*100</f>
        <v>57.2580805740254</v>
      </c>
      <c r="I5023" s="2">
        <f ca="1" t="shared" si="1656"/>
        <v>6.53619372498013</v>
      </c>
      <c r="J5023" s="2">
        <f ca="1" t="shared" si="1657"/>
        <v>168.344899313635</v>
      </c>
    </row>
    <row r="5024" spans="1:10">
      <c r="A5024" s="1">
        <v>35</v>
      </c>
      <c r="B5024" s="1">
        <v>15</v>
      </c>
      <c r="C5024" s="1">
        <v>0.8</v>
      </c>
      <c r="D5024" s="1">
        <v>4</v>
      </c>
      <c r="E5024" s="1">
        <v>1.5</v>
      </c>
      <c r="F5024" s="2">
        <f ca="1" t="shared" si="1664"/>
        <v>0.942909681777541</v>
      </c>
      <c r="G5024" s="2">
        <f ca="1" t="shared" si="1665"/>
        <v>32.4507471474028</v>
      </c>
      <c r="H5024" s="2">
        <f ca="1" t="shared" si="1666"/>
        <v>59.4648042398735</v>
      </c>
      <c r="I5024" s="2">
        <f ca="1" t="shared" si="1656"/>
        <v>106.926185753285</v>
      </c>
      <c r="J5024" s="2">
        <f ca="1" t="shared" si="1657"/>
        <v>30.598123666201</v>
      </c>
    </row>
    <row r="5025" spans="1:10">
      <c r="A5025" s="1">
        <v>35</v>
      </c>
      <c r="B5025" s="1">
        <v>15</v>
      </c>
      <c r="C5025" s="1">
        <v>0.8</v>
      </c>
      <c r="D5025" s="1">
        <v>4</v>
      </c>
      <c r="E5025" s="1">
        <v>2</v>
      </c>
      <c r="F5025" s="2">
        <f ca="1" t="shared" si="1664"/>
        <v>0.475338142747912</v>
      </c>
      <c r="G5025" s="2">
        <f ca="1" t="shared" si="1665"/>
        <v>74.2438957145411</v>
      </c>
      <c r="H5025" s="2">
        <f ca="1" t="shared" si="1666"/>
        <v>54.9765877886358</v>
      </c>
      <c r="I5025" s="2">
        <f ca="1" t="shared" si="1656"/>
        <v>68.319874324492</v>
      </c>
      <c r="J5025" s="2">
        <f ca="1" t="shared" si="1657"/>
        <v>35.2909554993196</v>
      </c>
    </row>
    <row r="5026" spans="1:10">
      <c r="A5026" s="1">
        <v>35</v>
      </c>
      <c r="B5026" s="1">
        <v>15</v>
      </c>
      <c r="C5026" s="1">
        <v>1</v>
      </c>
      <c r="D5026" s="1">
        <v>1</v>
      </c>
      <c r="E5026" s="1">
        <v>0.5</v>
      </c>
      <c r="F5026" s="2">
        <f ca="1" t="shared" si="1664"/>
        <v>0.374077825856489</v>
      </c>
      <c r="G5026" s="2">
        <f ca="1" t="shared" si="1665"/>
        <v>99.8487693600422</v>
      </c>
      <c r="H5026" s="2">
        <f ca="1" t="shared" si="1666"/>
        <v>97.8085917820609</v>
      </c>
      <c r="I5026" s="2">
        <f ca="1" t="shared" si="1656"/>
        <v>76.9520575402361</v>
      </c>
      <c r="J5026" s="2">
        <f ca="1" t="shared" si="1657"/>
        <v>37.3512105566506</v>
      </c>
    </row>
    <row r="5027" spans="1:10">
      <c r="A5027" s="1">
        <v>35</v>
      </c>
      <c r="B5027" s="1">
        <v>15</v>
      </c>
      <c r="C5027" s="1">
        <v>1</v>
      </c>
      <c r="D5027" s="1">
        <v>1</v>
      </c>
      <c r="E5027" s="1">
        <v>1</v>
      </c>
      <c r="F5027" s="2">
        <f ca="1" t="shared" si="1664"/>
        <v>0.809207513757859</v>
      </c>
      <c r="G5027" s="2">
        <f ca="1" t="shared" si="1665"/>
        <v>56.4533867255909</v>
      </c>
      <c r="H5027" s="2">
        <f ca="1" t="shared" si="1666"/>
        <v>71.7618893164874</v>
      </c>
      <c r="I5027" s="2">
        <f ca="1" t="shared" si="1656"/>
        <v>75.2206349455375</v>
      </c>
      <c r="J5027" s="2">
        <f ca="1" t="shared" si="1657"/>
        <v>45.6825047154263</v>
      </c>
    </row>
    <row r="5028" spans="1:10">
      <c r="A5028" s="1">
        <v>35</v>
      </c>
      <c r="B5028" s="1">
        <v>15</v>
      </c>
      <c r="C5028" s="1">
        <v>1</v>
      </c>
      <c r="D5028" s="1">
        <v>1</v>
      </c>
      <c r="E5028" s="1">
        <v>1.5</v>
      </c>
      <c r="F5028" s="2">
        <f ca="1" t="shared" si="1664"/>
        <v>0.44385290667082</v>
      </c>
      <c r="G5028" s="2">
        <f ca="1" t="shared" si="1665"/>
        <v>116.665061768595</v>
      </c>
      <c r="H5028" s="2">
        <f ca="1" t="shared" si="1666"/>
        <v>29.5614599991455</v>
      </c>
      <c r="I5028" s="2">
        <f ca="1" t="shared" si="1656"/>
        <v>65.0823604496359</v>
      </c>
      <c r="J5028" s="2">
        <f ca="1" t="shared" si="1657"/>
        <v>51.7821267729215</v>
      </c>
    </row>
    <row r="5029" spans="1:10">
      <c r="A5029" s="1">
        <v>35</v>
      </c>
      <c r="B5029" s="1">
        <v>15</v>
      </c>
      <c r="C5029" s="1">
        <v>1</v>
      </c>
      <c r="D5029" s="1">
        <v>1</v>
      </c>
      <c r="E5029" s="1">
        <v>2</v>
      </c>
      <c r="F5029" s="2">
        <f ca="1" t="shared" si="1664"/>
        <v>0.652246854103124</v>
      </c>
      <c r="G5029" s="2">
        <f ca="1" t="shared" si="1665"/>
        <v>155.636164993956</v>
      </c>
      <c r="H5029" s="2">
        <f ca="1" t="shared" si="1666"/>
        <v>91.485986641221</v>
      </c>
      <c r="I5029" s="2">
        <f ca="1" t="shared" si="1656"/>
        <v>29.7194555863165</v>
      </c>
      <c r="J5029" s="2">
        <f ca="1" t="shared" si="1657"/>
        <v>101.513199001982</v>
      </c>
    </row>
    <row r="5030" spans="1:10">
      <c r="A5030" s="1">
        <v>35</v>
      </c>
      <c r="B5030" s="1">
        <v>15</v>
      </c>
      <c r="C5030" s="1">
        <v>1</v>
      </c>
      <c r="D5030" s="1">
        <v>2</v>
      </c>
      <c r="E5030" s="1">
        <v>0.5</v>
      </c>
      <c r="F5030" s="2">
        <f ca="1" t="shared" si="1664"/>
        <v>0.732272706679333</v>
      </c>
      <c r="G5030" s="2">
        <f ca="1" t="shared" si="1665"/>
        <v>143.429879256204</v>
      </c>
      <c r="H5030" s="2">
        <f ca="1" t="shared" si="1666"/>
        <v>36.7934899441468</v>
      </c>
      <c r="I5030" s="2">
        <f ca="1" t="shared" si="1656"/>
        <v>23.3563865370999</v>
      </c>
      <c r="J5030" s="2">
        <f ca="1" t="shared" si="1657"/>
        <v>105.02978590163</v>
      </c>
    </row>
    <row r="5031" spans="1:10">
      <c r="A5031" s="1">
        <v>35</v>
      </c>
      <c r="B5031" s="1">
        <v>15</v>
      </c>
      <c r="C5031" s="1">
        <v>1</v>
      </c>
      <c r="D5031" s="1">
        <v>2</v>
      </c>
      <c r="E5031" s="1">
        <v>1</v>
      </c>
      <c r="F5031" s="2">
        <f ca="1" t="shared" si="1664"/>
        <v>0.445144983560928</v>
      </c>
      <c r="G5031" s="2">
        <f ca="1" t="shared" si="1665"/>
        <v>12.9262735191117</v>
      </c>
      <c r="H5031" s="2">
        <f ca="1" t="shared" si="1666"/>
        <v>1.36843245106013</v>
      </c>
      <c r="I5031" s="2">
        <f ca="1" t="shared" si="1656"/>
        <v>301.304510107659</v>
      </c>
      <c r="J5031" s="2">
        <f ca="1" t="shared" si="1657"/>
        <v>5.75406581316902</v>
      </c>
    </row>
    <row r="5032" spans="1:10">
      <c r="A5032" s="1">
        <v>35</v>
      </c>
      <c r="B5032" s="1">
        <v>15</v>
      </c>
      <c r="C5032" s="1">
        <v>1</v>
      </c>
      <c r="D5032" s="1">
        <v>2</v>
      </c>
      <c r="E5032" s="1">
        <v>1.5</v>
      </c>
      <c r="F5032" s="2">
        <f ca="1" t="shared" si="1664"/>
        <v>0.750352271750105</v>
      </c>
      <c r="G5032" s="2">
        <f ca="1" t="shared" si="1665"/>
        <v>145.128724027343</v>
      </c>
      <c r="H5032" s="2">
        <f ca="1" t="shared" si="1666"/>
        <v>38.2271756510942</v>
      </c>
      <c r="I5032" s="2">
        <f ca="1" t="shared" si="1656"/>
        <v>26.2394716493828</v>
      </c>
      <c r="J5032" s="2">
        <f ca="1" t="shared" si="1657"/>
        <v>108.897667770111</v>
      </c>
    </row>
    <row r="5033" spans="1:10">
      <c r="A5033" s="1">
        <v>35</v>
      </c>
      <c r="B5033" s="1">
        <v>15</v>
      </c>
      <c r="C5033" s="1">
        <v>1</v>
      </c>
      <c r="D5033" s="1">
        <v>2</v>
      </c>
      <c r="E5033" s="1">
        <v>2</v>
      </c>
      <c r="F5033" s="2">
        <f ca="1" t="shared" ref="F5033:F5042" si="1667">RAND()</f>
        <v>0.696425257796875</v>
      </c>
      <c r="G5033" s="2">
        <f ca="1" t="shared" ref="G5033:G5042" si="1668">RAND()*200</f>
        <v>146.638579299483</v>
      </c>
      <c r="H5033" s="2">
        <f ca="1" t="shared" ref="H5033:H5042" si="1669">RAND()*100</f>
        <v>72.1153128505016</v>
      </c>
      <c r="I5033" s="2">
        <f ca="1" t="shared" si="1656"/>
        <v>58.4649544748353</v>
      </c>
      <c r="J5033" s="2">
        <f ca="1" t="shared" si="1657"/>
        <v>102.12281039161</v>
      </c>
    </row>
    <row r="5034" spans="1:10">
      <c r="A5034" s="1">
        <v>35</v>
      </c>
      <c r="B5034" s="1">
        <v>15</v>
      </c>
      <c r="C5034" s="1">
        <v>1</v>
      </c>
      <c r="D5034" s="1">
        <v>3</v>
      </c>
      <c r="E5034" s="1">
        <v>0.5</v>
      </c>
      <c r="F5034" s="2">
        <f ca="1" t="shared" si="1667"/>
        <v>0.826706842088583</v>
      </c>
      <c r="G5034" s="2">
        <f ca="1" t="shared" si="1668"/>
        <v>63.6892406652873</v>
      </c>
      <c r="H5034" s="2">
        <f ca="1" t="shared" si="1669"/>
        <v>54.6324432096974</v>
      </c>
      <c r="I5034" s="2">
        <f ca="1" t="shared" si="1656"/>
        <v>80.367708312105</v>
      </c>
      <c r="J5034" s="2">
        <f ca="1" t="shared" si="1657"/>
        <v>52.6523310254194</v>
      </c>
    </row>
    <row r="5035" spans="1:10">
      <c r="A5035" s="1">
        <v>35</v>
      </c>
      <c r="B5035" s="1">
        <v>15</v>
      </c>
      <c r="C5035" s="1">
        <v>1</v>
      </c>
      <c r="D5035" s="1">
        <v>3</v>
      </c>
      <c r="E5035" s="1">
        <v>1</v>
      </c>
      <c r="F5035" s="2">
        <f ca="1" t="shared" si="1667"/>
        <v>0.0581391160405524</v>
      </c>
      <c r="G5035" s="2">
        <f ca="1" t="shared" si="1668"/>
        <v>58.1078601062951</v>
      </c>
      <c r="H5035" s="2">
        <f ca="1" t="shared" si="1669"/>
        <v>6.381745680261</v>
      </c>
      <c r="I5035" s="2">
        <f ca="1" t="shared" si="1656"/>
        <v>133.190813696297</v>
      </c>
      <c r="J5035" s="2">
        <f ca="1" t="shared" si="1657"/>
        <v>3.37833962158808</v>
      </c>
    </row>
    <row r="5036" spans="1:10">
      <c r="A5036" s="1">
        <v>35</v>
      </c>
      <c r="B5036" s="1">
        <v>15</v>
      </c>
      <c r="C5036" s="1">
        <v>1</v>
      </c>
      <c r="D5036" s="1">
        <v>3</v>
      </c>
      <c r="E5036" s="1">
        <v>1.5</v>
      </c>
      <c r="F5036" s="2">
        <f ca="1" t="shared" si="1667"/>
        <v>0.492014587386902</v>
      </c>
      <c r="G5036" s="2">
        <f ca="1" t="shared" si="1668"/>
        <v>19.6829657506793</v>
      </c>
      <c r="H5036" s="2">
        <f ca="1" t="shared" si="1669"/>
        <v>38.2288541271752</v>
      </c>
      <c r="I5036" s="2">
        <f ca="1" t="shared" si="1656"/>
        <v>218.364108200315</v>
      </c>
      <c r="J5036" s="2">
        <f ca="1" t="shared" si="1657"/>
        <v>9.684306272371</v>
      </c>
    </row>
    <row r="5037" spans="1:10">
      <c r="A5037" s="1">
        <v>35</v>
      </c>
      <c r="B5037" s="1">
        <v>15</v>
      </c>
      <c r="C5037" s="1">
        <v>1</v>
      </c>
      <c r="D5037" s="1">
        <v>3</v>
      </c>
      <c r="E5037" s="1">
        <v>2</v>
      </c>
      <c r="F5037" s="2">
        <f ca="1" t="shared" si="1667"/>
        <v>0.446957313094326</v>
      </c>
      <c r="G5037" s="2">
        <f ca="1" t="shared" si="1668"/>
        <v>4.60470144979213</v>
      </c>
      <c r="H5037" s="2">
        <f ca="1" t="shared" si="1669"/>
        <v>34.9151771216896</v>
      </c>
      <c r="I5037" s="2">
        <f ca="1" t="shared" si="1656"/>
        <v>336.719067328296</v>
      </c>
      <c r="J5037" s="2">
        <f ca="1" t="shared" si="1657"/>
        <v>2.05810498760064</v>
      </c>
    </row>
    <row r="5038" spans="1:10">
      <c r="A5038" s="1">
        <v>35</v>
      </c>
      <c r="B5038" s="1">
        <v>15</v>
      </c>
      <c r="C5038" s="1">
        <v>1</v>
      </c>
      <c r="D5038" s="1">
        <v>4</v>
      </c>
      <c r="E5038" s="1">
        <v>0.5</v>
      </c>
      <c r="F5038" s="2">
        <f ca="1" t="shared" si="1667"/>
        <v>0.126964750804179</v>
      </c>
      <c r="G5038" s="2">
        <f ca="1" t="shared" si="1668"/>
        <v>0.931613333590064</v>
      </c>
      <c r="H5038" s="2">
        <f ca="1" t="shared" si="1669"/>
        <v>59.7559560573879</v>
      </c>
      <c r="I5038" s="2">
        <f ca="1" t="shared" si="1656"/>
        <v>323.69016104096</v>
      </c>
      <c r="J5038" s="2">
        <f ca="1" t="shared" si="1657"/>
        <v>0.118282054745113</v>
      </c>
    </row>
    <row r="5039" spans="1:10">
      <c r="A5039" s="1">
        <v>35</v>
      </c>
      <c r="B5039" s="1">
        <v>15</v>
      </c>
      <c r="C5039" s="1">
        <v>1</v>
      </c>
      <c r="D5039" s="1">
        <v>4</v>
      </c>
      <c r="E5039" s="1">
        <v>1</v>
      </c>
      <c r="F5039" s="2">
        <f ca="1" t="shared" si="1667"/>
        <v>0.513616660062974</v>
      </c>
      <c r="G5039" s="2">
        <f ca="1" t="shared" si="1668"/>
        <v>89.0777326276404</v>
      </c>
      <c r="H5039" s="2">
        <f ca="1" t="shared" si="1669"/>
        <v>88.3353949770788</v>
      </c>
      <c r="I5039" s="2">
        <f ca="1" t="shared" si="1656"/>
        <v>60.4356179909765</v>
      </c>
      <c r="J5039" s="2">
        <f ca="1" t="shared" si="1657"/>
        <v>45.7518075181913</v>
      </c>
    </row>
    <row r="5040" spans="1:10">
      <c r="A5040" s="1">
        <v>35</v>
      </c>
      <c r="B5040" s="1">
        <v>15</v>
      </c>
      <c r="C5040" s="1">
        <v>1</v>
      </c>
      <c r="D5040" s="1">
        <v>4</v>
      </c>
      <c r="E5040" s="1">
        <v>1.5</v>
      </c>
      <c r="F5040" s="2">
        <f ca="1" t="shared" si="1667"/>
        <v>0.172945723817971</v>
      </c>
      <c r="G5040" s="2">
        <f ca="1" t="shared" si="1668"/>
        <v>145.433240677162</v>
      </c>
      <c r="H5040" s="2">
        <f ca="1" t="shared" si="1669"/>
        <v>64.1155855321746</v>
      </c>
      <c r="I5040" s="2">
        <f ca="1" t="shared" si="1656"/>
        <v>27.9046557345747</v>
      </c>
      <c r="J5040" s="2">
        <f ca="1" t="shared" si="1657"/>
        <v>25.152057076105</v>
      </c>
    </row>
    <row r="5041" spans="1:10">
      <c r="A5041" s="1">
        <v>35</v>
      </c>
      <c r="B5041" s="1">
        <v>15</v>
      </c>
      <c r="C5041" s="1">
        <v>1</v>
      </c>
      <c r="D5041" s="1">
        <v>4</v>
      </c>
      <c r="E5041" s="1">
        <v>2</v>
      </c>
      <c r="F5041" s="2">
        <f ca="1" t="shared" si="1667"/>
        <v>0.124405162512652</v>
      </c>
      <c r="G5041" s="2">
        <f ca="1" t="shared" si="1668"/>
        <v>34.7957005409003</v>
      </c>
      <c r="H5041" s="2">
        <f ca="1" t="shared" si="1669"/>
        <v>97.0805150695679</v>
      </c>
      <c r="I5041" s="2">
        <f ca="1" t="shared" si="1656"/>
        <v>165.558411562757</v>
      </c>
      <c r="J5041" s="2">
        <f ca="1" t="shared" si="1657"/>
        <v>4.32876478053229</v>
      </c>
    </row>
    <row r="5042" spans="1:10">
      <c r="A5042" s="1">
        <v>35</v>
      </c>
      <c r="B5042" s="1">
        <v>20</v>
      </c>
      <c r="C5042" s="1">
        <v>0.2</v>
      </c>
      <c r="D5042" s="1">
        <v>1</v>
      </c>
      <c r="E5042" s="1">
        <v>0.5</v>
      </c>
      <c r="F5042" s="2">
        <f ca="1" t="shared" si="1667"/>
        <v>0.00414563191442463</v>
      </c>
      <c r="G5042" s="2">
        <f ca="1" t="shared" si="1668"/>
        <v>8.44375129559221</v>
      </c>
      <c r="H5042" s="2">
        <f ca="1" t="shared" si="1669"/>
        <v>83.3414962795268</v>
      </c>
      <c r="I5042" s="2">
        <f ca="1" t="shared" si="1656"/>
        <v>396.583037168371</v>
      </c>
      <c r="J5042" s="2">
        <f ca="1" t="shared" si="1657"/>
        <v>0.0350046848484714</v>
      </c>
    </row>
    <row r="5043" spans="1:10">
      <c r="A5043" s="1">
        <v>35</v>
      </c>
      <c r="B5043" s="1">
        <v>20</v>
      </c>
      <c r="C5043" s="1">
        <v>0.2</v>
      </c>
      <c r="D5043" s="1">
        <v>1</v>
      </c>
      <c r="E5043" s="1">
        <v>1</v>
      </c>
      <c r="F5043" s="2">
        <f ca="1" t="shared" ref="F5043:F5052" si="1670">RAND()</f>
        <v>0.369109776710276</v>
      </c>
      <c r="G5043" s="2">
        <f ca="1" t="shared" ref="G5043:G5052" si="1671">RAND()*200</f>
        <v>88.2970202924829</v>
      </c>
      <c r="H5043" s="2">
        <f ca="1" t="shared" ref="H5043:H5052" si="1672">RAND()*100</f>
        <v>32.7249513345728</v>
      </c>
      <c r="I5043" s="2">
        <f ca="1" t="shared" si="1656"/>
        <v>71.524904581574</v>
      </c>
      <c r="J5043" s="2">
        <f ca="1" t="shared" si="1657"/>
        <v>32.591293444341</v>
      </c>
    </row>
    <row r="5044" spans="1:10">
      <c r="A5044" s="1">
        <v>35</v>
      </c>
      <c r="B5044" s="1">
        <v>20</v>
      </c>
      <c r="C5044" s="1">
        <v>0.2</v>
      </c>
      <c r="D5044" s="1">
        <v>1</v>
      </c>
      <c r="E5044" s="1">
        <v>1.5</v>
      </c>
      <c r="F5044" s="2">
        <f ca="1" t="shared" si="1670"/>
        <v>0.920283460278946</v>
      </c>
      <c r="G5044" s="2">
        <f ca="1" t="shared" si="1671"/>
        <v>11.3284630673639</v>
      </c>
      <c r="H5044" s="2">
        <f ca="1" t="shared" si="1672"/>
        <v>66.9775172748831</v>
      </c>
      <c r="I5044" s="2">
        <f ca="1" t="shared" si="1656"/>
        <v>401.044964726356</v>
      </c>
      <c r="J5044" s="2">
        <f ca="1" t="shared" si="1657"/>
        <v>10.4253971912759</v>
      </c>
    </row>
    <row r="5045" spans="1:10">
      <c r="A5045" s="1">
        <v>35</v>
      </c>
      <c r="B5045" s="1">
        <v>20</v>
      </c>
      <c r="C5045" s="1">
        <v>0.2</v>
      </c>
      <c r="D5045" s="1">
        <v>1</v>
      </c>
      <c r="E5045" s="1">
        <v>2</v>
      </c>
      <c r="F5045" s="2">
        <f ca="1" t="shared" si="1670"/>
        <v>0.897557307298156</v>
      </c>
      <c r="G5045" s="2">
        <f ca="1" t="shared" si="1671"/>
        <v>130.245493428528</v>
      </c>
      <c r="H5045" s="2">
        <f ca="1" t="shared" si="1672"/>
        <v>57.1311811697653</v>
      </c>
      <c r="I5045" s="2">
        <f ca="1" t="shared" si="1656"/>
        <v>41.7132425794241</v>
      </c>
      <c r="J5045" s="2">
        <f ca="1" t="shared" si="1657"/>
        <v>116.902794369429</v>
      </c>
    </row>
    <row r="5046" spans="1:10">
      <c r="A5046" s="1">
        <v>35</v>
      </c>
      <c r="B5046" s="1">
        <v>20</v>
      </c>
      <c r="C5046" s="1">
        <v>0.2</v>
      </c>
      <c r="D5046" s="1">
        <v>2</v>
      </c>
      <c r="E5046" s="1">
        <v>0.5</v>
      </c>
      <c r="F5046" s="2">
        <f ca="1" t="shared" si="1670"/>
        <v>0.256468526936466</v>
      </c>
      <c r="G5046" s="2">
        <f ca="1" t="shared" si="1671"/>
        <v>113.222704587898</v>
      </c>
      <c r="H5046" s="2">
        <f ca="1" t="shared" si="1672"/>
        <v>99.5530051900028</v>
      </c>
      <c r="I5046" s="2">
        <f ca="1" t="shared" si="1656"/>
        <v>5.53934672475292</v>
      </c>
      <c r="J5046" s="2">
        <f ca="1" t="shared" si="1657"/>
        <v>29.0380602614209</v>
      </c>
    </row>
    <row r="5047" spans="1:10">
      <c r="A5047" s="1">
        <v>35</v>
      </c>
      <c r="B5047" s="1">
        <v>20</v>
      </c>
      <c r="C5047" s="1">
        <v>0.2</v>
      </c>
      <c r="D5047" s="1">
        <v>2</v>
      </c>
      <c r="E5047" s="1">
        <v>1</v>
      </c>
      <c r="F5047" s="2">
        <f ca="1" t="shared" si="1670"/>
        <v>0.988910726169274</v>
      </c>
      <c r="G5047" s="2">
        <f ca="1" t="shared" si="1671"/>
        <v>168.494242266747</v>
      </c>
      <c r="H5047" s="2">
        <f ca="1" t="shared" si="1672"/>
        <v>43.5105742165836</v>
      </c>
      <c r="I5047" s="2">
        <f ca="1" t="shared" si="1656"/>
        <v>13.642624387995</v>
      </c>
      <c r="J5047" s="2">
        <f ca="1" t="shared" si="1657"/>
        <v>166.625763475351</v>
      </c>
    </row>
    <row r="5048" spans="1:10">
      <c r="A5048" s="1">
        <v>35</v>
      </c>
      <c r="B5048" s="1">
        <v>20</v>
      </c>
      <c r="C5048" s="1">
        <v>0.2</v>
      </c>
      <c r="D5048" s="1">
        <v>2</v>
      </c>
      <c r="E5048" s="1">
        <v>1.5</v>
      </c>
      <c r="F5048" s="2">
        <f ca="1" t="shared" si="1670"/>
        <v>0.0636550053908853</v>
      </c>
      <c r="G5048" s="2">
        <f ca="1" t="shared" si="1671"/>
        <v>190.628093078343</v>
      </c>
      <c r="H5048" s="2">
        <f ca="1" t="shared" si="1672"/>
        <v>98.038899726576</v>
      </c>
      <c r="I5048" s="2">
        <f ca="1" t="shared" si="1656"/>
        <v>43.4309700960665</v>
      </c>
      <c r="J5048" s="2">
        <f ca="1" t="shared" si="1657"/>
        <v>12.1344322925561</v>
      </c>
    </row>
    <row r="5049" spans="1:10">
      <c r="A5049" s="1">
        <v>35</v>
      </c>
      <c r="B5049" s="1">
        <v>20</v>
      </c>
      <c r="C5049" s="1">
        <v>0.2</v>
      </c>
      <c r="D5049" s="1">
        <v>2</v>
      </c>
      <c r="E5049" s="1">
        <v>2</v>
      </c>
      <c r="F5049" s="2">
        <f ca="1" t="shared" si="1670"/>
        <v>0.691450716423735</v>
      </c>
      <c r="G5049" s="2">
        <f ca="1" t="shared" si="1671"/>
        <v>184.750735616097</v>
      </c>
      <c r="H5049" s="2">
        <f ca="1" t="shared" si="1672"/>
        <v>34.4849520544753</v>
      </c>
      <c r="I5049" s="2">
        <f ca="1" t="shared" si="1656"/>
        <v>8.91245643232051</v>
      </c>
      <c r="J5049" s="2">
        <f ca="1" t="shared" si="1657"/>
        <v>127.746028501562</v>
      </c>
    </row>
    <row r="5050" spans="1:10">
      <c r="A5050" s="1">
        <v>35</v>
      </c>
      <c r="B5050" s="1">
        <v>20</v>
      </c>
      <c r="C5050" s="1">
        <v>0.2</v>
      </c>
      <c r="D5050" s="1">
        <v>3</v>
      </c>
      <c r="E5050" s="1">
        <v>0.5</v>
      </c>
      <c r="F5050" s="2">
        <f ca="1" t="shared" si="1670"/>
        <v>0.0443739012777435</v>
      </c>
      <c r="G5050" s="2">
        <f ca="1" t="shared" si="1671"/>
        <v>86.6327839476632</v>
      </c>
      <c r="H5050" s="2">
        <f ca="1" t="shared" si="1672"/>
        <v>8.73624763686209</v>
      </c>
      <c r="I5050" s="2">
        <f ca="1" t="shared" si="1656"/>
        <v>68.8269759127263</v>
      </c>
      <c r="J5050" s="2">
        <f ca="1" t="shared" si="1657"/>
        <v>3.84423460230969</v>
      </c>
    </row>
    <row r="5051" spans="1:10">
      <c r="A5051" s="1">
        <v>35</v>
      </c>
      <c r="B5051" s="1">
        <v>20</v>
      </c>
      <c r="C5051" s="1">
        <v>0.2</v>
      </c>
      <c r="D5051" s="1">
        <v>3</v>
      </c>
      <c r="E5051" s="1">
        <v>1</v>
      </c>
      <c r="F5051" s="2">
        <f ca="1" t="shared" si="1670"/>
        <v>0.87464400198189</v>
      </c>
      <c r="G5051" s="2">
        <f ca="1" t="shared" si="1671"/>
        <v>0.116915177143362</v>
      </c>
      <c r="H5051" s="2">
        <f ca="1" t="shared" si="1672"/>
        <v>30.4284639528366</v>
      </c>
      <c r="I5051" s="2">
        <f ca="1" t="shared" si="1656"/>
        <v>680.637240564955</v>
      </c>
      <c r="J5051" s="2">
        <f ca="1" t="shared" si="1657"/>
        <v>0.102259158429092</v>
      </c>
    </row>
    <row r="5052" spans="1:10">
      <c r="A5052" s="1">
        <v>35</v>
      </c>
      <c r="B5052" s="1">
        <v>20</v>
      </c>
      <c r="C5052" s="1">
        <v>0.2</v>
      </c>
      <c r="D5052" s="1">
        <v>3</v>
      </c>
      <c r="E5052" s="1">
        <v>1.5</v>
      </c>
      <c r="F5052" s="2">
        <f ca="1" t="shared" si="1670"/>
        <v>0.310526658756316</v>
      </c>
      <c r="G5052" s="2">
        <f ca="1" t="shared" si="1671"/>
        <v>33.8062974484015</v>
      </c>
      <c r="H5052" s="2">
        <f ca="1" t="shared" si="1672"/>
        <v>7.89868892717109</v>
      </c>
      <c r="I5052" s="2">
        <f ca="1" t="shared" si="1656"/>
        <v>222.034315024886</v>
      </c>
      <c r="J5052" s="2">
        <f ca="1" t="shared" si="1657"/>
        <v>10.4977565915743</v>
      </c>
    </row>
    <row r="5053" spans="1:10">
      <c r="A5053" s="1">
        <v>35</v>
      </c>
      <c r="B5053" s="1">
        <v>20</v>
      </c>
      <c r="C5053" s="1">
        <v>0.2</v>
      </c>
      <c r="D5053" s="1">
        <v>3</v>
      </c>
      <c r="E5053" s="1">
        <v>2</v>
      </c>
      <c r="F5053" s="2">
        <f ca="1" t="shared" ref="F5053:F5062" si="1673">RAND()</f>
        <v>0.671893846722571</v>
      </c>
      <c r="G5053" s="2">
        <f ca="1" t="shared" ref="G5053:G5062" si="1674">RAND()*200</f>
        <v>160.256190840364</v>
      </c>
      <c r="H5053" s="2">
        <f ca="1" t="shared" ref="H5053:H5062" si="1675">RAND()*100</f>
        <v>90.6816167238792</v>
      </c>
      <c r="I5053" s="2">
        <f ca="1" t="shared" si="1656"/>
        <v>35.6062670130487</v>
      </c>
      <c r="J5053" s="2">
        <f ca="1" t="shared" si="1657"/>
        <v>107.675148524839</v>
      </c>
    </row>
    <row r="5054" spans="1:10">
      <c r="A5054" s="1">
        <v>35</v>
      </c>
      <c r="B5054" s="1">
        <v>20</v>
      </c>
      <c r="C5054" s="1">
        <v>0.2</v>
      </c>
      <c r="D5054" s="1">
        <v>4</v>
      </c>
      <c r="E5054" s="1">
        <v>0.5</v>
      </c>
      <c r="F5054" s="2">
        <f ca="1" t="shared" si="1673"/>
        <v>0.407269601804479</v>
      </c>
      <c r="G5054" s="2">
        <f ca="1" t="shared" si="1674"/>
        <v>98.3755180845516</v>
      </c>
      <c r="H5054" s="2">
        <f ca="1" t="shared" si="1675"/>
        <v>21.0585691067801</v>
      </c>
      <c r="I5054" s="2">
        <f ca="1" t="shared" si="1656"/>
        <v>24.1202643186332</v>
      </c>
      <c r="J5054" s="2">
        <f ca="1" t="shared" si="1657"/>
        <v>40.0653580776046</v>
      </c>
    </row>
    <row r="5055" spans="1:10">
      <c r="A5055" s="1">
        <v>35</v>
      </c>
      <c r="B5055" s="1">
        <v>20</v>
      </c>
      <c r="C5055" s="1">
        <v>0.2</v>
      </c>
      <c r="D5055" s="1">
        <v>4</v>
      </c>
      <c r="E5055" s="1">
        <v>1</v>
      </c>
      <c r="F5055" s="2">
        <f ca="1" t="shared" si="1673"/>
        <v>0.0519799039417599</v>
      </c>
      <c r="G5055" s="2">
        <f ca="1" t="shared" si="1674"/>
        <v>168.497473232361</v>
      </c>
      <c r="H5055" s="2">
        <f ca="1" t="shared" si="1675"/>
        <v>75.9764963748247</v>
      </c>
      <c r="I5055" s="2">
        <f ca="1" t="shared" si="1656"/>
        <v>28.8459434037174</v>
      </c>
      <c r="J5055" s="2">
        <f ca="1" t="shared" si="1657"/>
        <v>8.75848247304739</v>
      </c>
    </row>
    <row r="5056" spans="1:10">
      <c r="A5056" s="1">
        <v>35</v>
      </c>
      <c r="B5056" s="1">
        <v>20</v>
      </c>
      <c r="C5056" s="1">
        <v>0.2</v>
      </c>
      <c r="D5056" s="1">
        <v>4</v>
      </c>
      <c r="E5056" s="1">
        <v>1.5</v>
      </c>
      <c r="F5056" s="2">
        <f ca="1" t="shared" si="1673"/>
        <v>0.708345877159173</v>
      </c>
      <c r="G5056" s="2">
        <f ca="1" t="shared" si="1674"/>
        <v>105.278308565204</v>
      </c>
      <c r="H5056" s="2">
        <f ca="1" t="shared" si="1675"/>
        <v>79.5361804069447</v>
      </c>
      <c r="I5056" s="2">
        <f ca="1" t="shared" si="1656"/>
        <v>29.2566530536663</v>
      </c>
      <c r="J5056" s="2">
        <f ca="1" t="shared" si="1657"/>
        <v>74.5734558264532</v>
      </c>
    </row>
    <row r="5057" spans="1:10">
      <c r="A5057" s="1">
        <v>35</v>
      </c>
      <c r="B5057" s="1">
        <v>20</v>
      </c>
      <c r="C5057" s="1">
        <v>0.2</v>
      </c>
      <c r="D5057" s="1">
        <v>4</v>
      </c>
      <c r="E5057" s="1">
        <v>2</v>
      </c>
      <c r="F5057" s="2">
        <f ca="1" t="shared" si="1673"/>
        <v>0.113149133156307</v>
      </c>
      <c r="G5057" s="2">
        <f ca="1" t="shared" si="1674"/>
        <v>162.108130878259</v>
      </c>
      <c r="H5057" s="2">
        <f ca="1" t="shared" si="1675"/>
        <v>36.2706149544711</v>
      </c>
      <c r="I5057" s="2">
        <f ca="1" t="shared" si="1656"/>
        <v>44.1908500385248</v>
      </c>
      <c r="J5057" s="2">
        <f ca="1" t="shared" si="1657"/>
        <v>18.3423944864642</v>
      </c>
    </row>
    <row r="5058" spans="1:10">
      <c r="A5058" s="1">
        <v>35</v>
      </c>
      <c r="B5058" s="1">
        <v>20</v>
      </c>
      <c r="C5058" s="1">
        <v>0.4</v>
      </c>
      <c r="D5058" s="1">
        <v>1</v>
      </c>
      <c r="E5058" s="1">
        <v>0.5</v>
      </c>
      <c r="F5058" s="2">
        <f ca="1" t="shared" si="1673"/>
        <v>0.17785833128032</v>
      </c>
      <c r="G5058" s="2">
        <f ca="1" t="shared" si="1674"/>
        <v>132.228787292571</v>
      </c>
      <c r="H5058" s="2">
        <f ca="1" t="shared" si="1675"/>
        <v>33.1234422864692</v>
      </c>
      <c r="I5058" s="2">
        <f ca="1" t="shared" si="1656"/>
        <v>11.3376154780967</v>
      </c>
      <c r="J5058" s="2">
        <f ca="1" t="shared" si="1657"/>
        <v>23.517991455077</v>
      </c>
    </row>
    <row r="5059" spans="1:10">
      <c r="A5059" s="1">
        <v>35</v>
      </c>
      <c r="B5059" s="1">
        <v>20</v>
      </c>
      <c r="C5059" s="1">
        <v>0.4</v>
      </c>
      <c r="D5059" s="1">
        <v>1</v>
      </c>
      <c r="E5059" s="1">
        <v>1</v>
      </c>
      <c r="F5059" s="2">
        <f ca="1" t="shared" si="1673"/>
        <v>0.399853160100387</v>
      </c>
      <c r="G5059" s="2">
        <f ca="1" t="shared" si="1674"/>
        <v>145.929226611156</v>
      </c>
      <c r="H5059" s="2">
        <f ca="1" t="shared" si="1675"/>
        <v>72.3033056996536</v>
      </c>
      <c r="I5059" s="2">
        <f ca="1" t="shared" ref="I5059:I5122" si="1676">1/(G5059+10)*RAND()*10000</f>
        <v>34.6901455010698</v>
      </c>
      <c r="J5059" s="2">
        <f ca="1" t="shared" ref="J5059:J5122" si="1677">F5059*G5059</f>
        <v>58.3502624114762</v>
      </c>
    </row>
    <row r="5060" spans="1:10">
      <c r="A5060" s="1">
        <v>35</v>
      </c>
      <c r="B5060" s="1">
        <v>20</v>
      </c>
      <c r="C5060" s="1">
        <v>0.4</v>
      </c>
      <c r="D5060" s="1">
        <v>1</v>
      </c>
      <c r="E5060" s="1">
        <v>1.5</v>
      </c>
      <c r="F5060" s="2">
        <f ca="1" t="shared" si="1673"/>
        <v>0.378038906324807</v>
      </c>
      <c r="G5060" s="2">
        <f ca="1" t="shared" si="1674"/>
        <v>0.70666631467815</v>
      </c>
      <c r="H5060" s="2">
        <f ca="1" t="shared" si="1675"/>
        <v>44.067572225597</v>
      </c>
      <c r="I5060" s="2">
        <f ca="1" t="shared" si="1676"/>
        <v>863.149348838936</v>
      </c>
      <c r="J5060" s="2">
        <f ca="1" t="shared" si="1677"/>
        <v>0.26714736073751</v>
      </c>
    </row>
    <row r="5061" spans="1:10">
      <c r="A5061" s="1">
        <v>35</v>
      </c>
      <c r="B5061" s="1">
        <v>20</v>
      </c>
      <c r="C5061" s="1">
        <v>0.4</v>
      </c>
      <c r="D5061" s="1">
        <v>1</v>
      </c>
      <c r="E5061" s="1">
        <v>2</v>
      </c>
      <c r="F5061" s="2">
        <f ca="1" t="shared" si="1673"/>
        <v>0.507793684175355</v>
      </c>
      <c r="G5061" s="2">
        <f ca="1" t="shared" si="1674"/>
        <v>144.691239988147</v>
      </c>
      <c r="H5061" s="2">
        <f ca="1" t="shared" si="1675"/>
        <v>46.1409643184921</v>
      </c>
      <c r="I5061" s="2">
        <f ca="1" t="shared" si="1676"/>
        <v>41.6147386625658</v>
      </c>
      <c r="J5061" s="2">
        <f ca="1" t="shared" si="1677"/>
        <v>73.4732978214816</v>
      </c>
    </row>
    <row r="5062" spans="1:10">
      <c r="A5062" s="1">
        <v>35</v>
      </c>
      <c r="B5062" s="1">
        <v>20</v>
      </c>
      <c r="C5062" s="1">
        <v>0.4</v>
      </c>
      <c r="D5062" s="1">
        <v>2</v>
      </c>
      <c r="E5062" s="1">
        <v>0.5</v>
      </c>
      <c r="F5062" s="2">
        <f ca="1" t="shared" si="1673"/>
        <v>0.458296950386271</v>
      </c>
      <c r="G5062" s="2">
        <f ca="1" t="shared" si="1674"/>
        <v>158.101402545155</v>
      </c>
      <c r="H5062" s="2">
        <f ca="1" t="shared" si="1675"/>
        <v>5.74386589735894</v>
      </c>
      <c r="I5062" s="2">
        <f ca="1" t="shared" si="1676"/>
        <v>21.883531394812</v>
      </c>
      <c r="J5062" s="2">
        <f ca="1" t="shared" si="1677"/>
        <v>72.4573906382366</v>
      </c>
    </row>
    <row r="5063" spans="1:10">
      <c r="A5063" s="1">
        <v>35</v>
      </c>
      <c r="B5063" s="1">
        <v>20</v>
      </c>
      <c r="C5063" s="1">
        <v>0.4</v>
      </c>
      <c r="D5063" s="1">
        <v>2</v>
      </c>
      <c r="E5063" s="1">
        <v>1</v>
      </c>
      <c r="F5063" s="2">
        <f ca="1" t="shared" ref="F5063:F5072" si="1678">RAND()</f>
        <v>0.651835893741915</v>
      </c>
      <c r="G5063" s="2">
        <f ca="1" t="shared" ref="G5063:G5072" si="1679">RAND()*200</f>
        <v>99.2621200748359</v>
      </c>
      <c r="H5063" s="2">
        <f ca="1" t="shared" ref="H5063:H5072" si="1680">RAND()*100</f>
        <v>20.125095802047</v>
      </c>
      <c r="I5063" s="2">
        <f ca="1" t="shared" si="1676"/>
        <v>59.3999952394357</v>
      </c>
      <c r="J5063" s="2">
        <f ca="1" t="shared" si="1677"/>
        <v>64.7026127536979</v>
      </c>
    </row>
    <row r="5064" spans="1:10">
      <c r="A5064" s="1">
        <v>35</v>
      </c>
      <c r="B5064" s="1">
        <v>20</v>
      </c>
      <c r="C5064" s="1">
        <v>0.4</v>
      </c>
      <c r="D5064" s="1">
        <v>2</v>
      </c>
      <c r="E5064" s="1">
        <v>1.5</v>
      </c>
      <c r="F5064" s="2">
        <f ca="1" t="shared" si="1678"/>
        <v>0.833283530453881</v>
      </c>
      <c r="G5064" s="2">
        <f ca="1" t="shared" si="1679"/>
        <v>137.888624046078</v>
      </c>
      <c r="H5064" s="2">
        <f ca="1" t="shared" si="1680"/>
        <v>21.1018299691079</v>
      </c>
      <c r="I5064" s="2">
        <f ca="1" t="shared" si="1676"/>
        <v>15.9680004578156</v>
      </c>
      <c r="J5064" s="2">
        <f ca="1" t="shared" si="1677"/>
        <v>114.900319454544</v>
      </c>
    </row>
    <row r="5065" spans="1:10">
      <c r="A5065" s="1">
        <v>35</v>
      </c>
      <c r="B5065" s="1">
        <v>20</v>
      </c>
      <c r="C5065" s="1">
        <v>0.4</v>
      </c>
      <c r="D5065" s="1">
        <v>2</v>
      </c>
      <c r="E5065" s="1">
        <v>2</v>
      </c>
      <c r="F5065" s="2">
        <f ca="1" t="shared" si="1678"/>
        <v>0.61267817733789</v>
      </c>
      <c r="G5065" s="2">
        <f ca="1" t="shared" si="1679"/>
        <v>175.099111333937</v>
      </c>
      <c r="H5065" s="2">
        <f ca="1" t="shared" si="1680"/>
        <v>64.9167093804394</v>
      </c>
      <c r="I5065" s="2">
        <f ca="1" t="shared" si="1676"/>
        <v>51.3816536355118</v>
      </c>
      <c r="J5065" s="2">
        <f ca="1" t="shared" si="1677"/>
        <v>107.279404385561</v>
      </c>
    </row>
    <row r="5066" spans="1:10">
      <c r="A5066" s="1">
        <v>35</v>
      </c>
      <c r="B5066" s="1">
        <v>20</v>
      </c>
      <c r="C5066" s="1">
        <v>0.4</v>
      </c>
      <c r="D5066" s="1">
        <v>3</v>
      </c>
      <c r="E5066" s="1">
        <v>0.5</v>
      </c>
      <c r="F5066" s="2">
        <f ca="1" t="shared" si="1678"/>
        <v>0.518368717361649</v>
      </c>
      <c r="G5066" s="2">
        <f ca="1" t="shared" si="1679"/>
        <v>91.7114145158983</v>
      </c>
      <c r="H5066" s="2">
        <f ca="1" t="shared" si="1680"/>
        <v>3.58535722907962</v>
      </c>
      <c r="I5066" s="2">
        <f ca="1" t="shared" si="1676"/>
        <v>62.7753596455744</v>
      </c>
      <c r="J5066" s="2">
        <f ca="1" t="shared" si="1677"/>
        <v>47.5403283100287</v>
      </c>
    </row>
    <row r="5067" spans="1:10">
      <c r="A5067" s="1">
        <v>35</v>
      </c>
      <c r="B5067" s="1">
        <v>20</v>
      </c>
      <c r="C5067" s="1">
        <v>0.4</v>
      </c>
      <c r="D5067" s="1">
        <v>3</v>
      </c>
      <c r="E5067" s="1">
        <v>1</v>
      </c>
      <c r="F5067" s="2">
        <f ca="1" t="shared" si="1678"/>
        <v>0.660271466924742</v>
      </c>
      <c r="G5067" s="2">
        <f ca="1" t="shared" si="1679"/>
        <v>46.2581233036785</v>
      </c>
      <c r="H5067" s="2">
        <f ca="1" t="shared" si="1680"/>
        <v>87.6140608254768</v>
      </c>
      <c r="I5067" s="2">
        <f ca="1" t="shared" si="1676"/>
        <v>93.3725915071726</v>
      </c>
      <c r="J5067" s="2">
        <f ca="1" t="shared" si="1677"/>
        <v>30.5429189309054</v>
      </c>
    </row>
    <row r="5068" spans="1:10">
      <c r="A5068" s="1">
        <v>35</v>
      </c>
      <c r="B5068" s="1">
        <v>20</v>
      </c>
      <c r="C5068" s="1">
        <v>0.4</v>
      </c>
      <c r="D5068" s="1">
        <v>3</v>
      </c>
      <c r="E5068" s="1">
        <v>1.5</v>
      </c>
      <c r="F5068" s="2">
        <f ca="1" t="shared" si="1678"/>
        <v>0.0530031010955716</v>
      </c>
      <c r="G5068" s="2">
        <f ca="1" t="shared" si="1679"/>
        <v>66.884527442507</v>
      </c>
      <c r="H5068" s="2">
        <f ca="1" t="shared" si="1680"/>
        <v>25.1057800544035</v>
      </c>
      <c r="I5068" s="2">
        <f ca="1" t="shared" si="1676"/>
        <v>38.4095215320394</v>
      </c>
      <c r="J5068" s="2">
        <f ca="1" t="shared" si="1677"/>
        <v>3.54508736976473</v>
      </c>
    </row>
    <row r="5069" spans="1:10">
      <c r="A5069" s="1">
        <v>35</v>
      </c>
      <c r="B5069" s="1">
        <v>20</v>
      </c>
      <c r="C5069" s="1">
        <v>0.4</v>
      </c>
      <c r="D5069" s="1">
        <v>3</v>
      </c>
      <c r="E5069" s="1">
        <v>2</v>
      </c>
      <c r="F5069" s="2">
        <f ca="1" t="shared" si="1678"/>
        <v>0.469794519448473</v>
      </c>
      <c r="G5069" s="2">
        <f ca="1" t="shared" si="1679"/>
        <v>90.6567696006349</v>
      </c>
      <c r="H5069" s="2">
        <f ca="1" t="shared" si="1680"/>
        <v>29.7559384169617</v>
      </c>
      <c r="I5069" s="2">
        <f ca="1" t="shared" si="1676"/>
        <v>42.1604356278584</v>
      </c>
      <c r="J5069" s="2">
        <f ca="1" t="shared" si="1677"/>
        <v>42.5900535092812</v>
      </c>
    </row>
    <row r="5070" spans="1:10">
      <c r="A5070" s="1">
        <v>35</v>
      </c>
      <c r="B5070" s="1">
        <v>20</v>
      </c>
      <c r="C5070" s="1">
        <v>0.4</v>
      </c>
      <c r="D5070" s="1">
        <v>4</v>
      </c>
      <c r="E5070" s="1">
        <v>0.5</v>
      </c>
      <c r="F5070" s="2">
        <f ca="1" t="shared" si="1678"/>
        <v>0.472055043260009</v>
      </c>
      <c r="G5070" s="2">
        <f ca="1" t="shared" si="1679"/>
        <v>188.691666586176</v>
      </c>
      <c r="H5070" s="2">
        <f ca="1" t="shared" si="1680"/>
        <v>50.365304712151</v>
      </c>
      <c r="I5070" s="2">
        <f ca="1" t="shared" si="1676"/>
        <v>16.537952617859</v>
      </c>
      <c r="J5070" s="2">
        <f ca="1" t="shared" si="1677"/>
        <v>89.0728528331405</v>
      </c>
    </row>
    <row r="5071" spans="1:10">
      <c r="A5071" s="1">
        <v>35</v>
      </c>
      <c r="B5071" s="1">
        <v>20</v>
      </c>
      <c r="C5071" s="1">
        <v>0.4</v>
      </c>
      <c r="D5071" s="1">
        <v>4</v>
      </c>
      <c r="E5071" s="1">
        <v>1</v>
      </c>
      <c r="F5071" s="2">
        <f ca="1" t="shared" si="1678"/>
        <v>0.724366104825446</v>
      </c>
      <c r="G5071" s="2">
        <f ca="1" t="shared" si="1679"/>
        <v>174.756769889569</v>
      </c>
      <c r="H5071" s="2">
        <f ca="1" t="shared" si="1680"/>
        <v>9.38734752621664</v>
      </c>
      <c r="I5071" s="2">
        <f ca="1" t="shared" si="1676"/>
        <v>43.5187985135598</v>
      </c>
      <c r="J5071" s="2">
        <f ca="1" t="shared" si="1677"/>
        <v>126.587880696784</v>
      </c>
    </row>
    <row r="5072" spans="1:10">
      <c r="A5072" s="1">
        <v>35</v>
      </c>
      <c r="B5072" s="1">
        <v>20</v>
      </c>
      <c r="C5072" s="1">
        <v>0.4</v>
      </c>
      <c r="D5072" s="1">
        <v>4</v>
      </c>
      <c r="E5072" s="1">
        <v>1.5</v>
      </c>
      <c r="F5072" s="2">
        <f ca="1" t="shared" si="1678"/>
        <v>0.771526358095017</v>
      </c>
      <c r="G5072" s="2">
        <f ca="1" t="shared" si="1679"/>
        <v>94.2090883614764</v>
      </c>
      <c r="H5072" s="2">
        <f ca="1" t="shared" si="1680"/>
        <v>7.86900963929973</v>
      </c>
      <c r="I5072" s="2">
        <f ca="1" t="shared" si="1676"/>
        <v>7.03104191207454</v>
      </c>
      <c r="J5072" s="2">
        <f ca="1" t="shared" si="1677"/>
        <v>72.6847948429816</v>
      </c>
    </row>
    <row r="5073" spans="1:10">
      <c r="A5073" s="1">
        <v>35</v>
      </c>
      <c r="B5073" s="1">
        <v>20</v>
      </c>
      <c r="C5073" s="1">
        <v>0.4</v>
      </c>
      <c r="D5073" s="1">
        <v>4</v>
      </c>
      <c r="E5073" s="1">
        <v>2</v>
      </c>
      <c r="F5073" s="2">
        <f ca="1" t="shared" ref="F5073:F5082" si="1681">RAND()</f>
        <v>0.553154506023679</v>
      </c>
      <c r="G5073" s="2">
        <f ca="1" t="shared" ref="G5073:G5082" si="1682">RAND()*200</f>
        <v>195.835440063639</v>
      </c>
      <c r="H5073" s="2">
        <f ca="1" t="shared" ref="H5073:H5082" si="1683">RAND()*100</f>
        <v>32.5685910342455</v>
      </c>
      <c r="I5073" s="2">
        <f ca="1" t="shared" si="1676"/>
        <v>38.4828522670618</v>
      </c>
      <c r="J5073" s="2">
        <f ca="1" t="shared" si="1677"/>
        <v>108.327256110332</v>
      </c>
    </row>
    <row r="5074" spans="1:10">
      <c r="A5074" s="1">
        <v>35</v>
      </c>
      <c r="B5074" s="1">
        <v>20</v>
      </c>
      <c r="C5074" s="1">
        <v>0.6</v>
      </c>
      <c r="D5074" s="1">
        <v>1</v>
      </c>
      <c r="E5074" s="1">
        <v>0.5</v>
      </c>
      <c r="F5074" s="2">
        <f ca="1" t="shared" si="1681"/>
        <v>0.18991296951227</v>
      </c>
      <c r="G5074" s="2">
        <f ca="1" t="shared" si="1682"/>
        <v>80.4335534318879</v>
      </c>
      <c r="H5074" s="2">
        <f ca="1" t="shared" si="1683"/>
        <v>92.7292140824417</v>
      </c>
      <c r="I5074" s="2">
        <f ca="1" t="shared" si="1676"/>
        <v>36.5500233344386</v>
      </c>
      <c r="J5074" s="2">
        <f ca="1" t="shared" si="1677"/>
        <v>15.2753749806736</v>
      </c>
    </row>
    <row r="5075" spans="1:10">
      <c r="A5075" s="1">
        <v>35</v>
      </c>
      <c r="B5075" s="1">
        <v>20</v>
      </c>
      <c r="C5075" s="1">
        <v>0.6</v>
      </c>
      <c r="D5075" s="1">
        <v>1</v>
      </c>
      <c r="E5075" s="1">
        <v>1</v>
      </c>
      <c r="F5075" s="2">
        <f ca="1" t="shared" si="1681"/>
        <v>0.160336271448044</v>
      </c>
      <c r="G5075" s="2">
        <f ca="1" t="shared" si="1682"/>
        <v>173.247859801061</v>
      </c>
      <c r="H5075" s="2">
        <f ca="1" t="shared" si="1683"/>
        <v>85.6858391633802</v>
      </c>
      <c r="I5075" s="2">
        <f ca="1" t="shared" si="1676"/>
        <v>32.9384735187547</v>
      </c>
      <c r="J5075" s="2">
        <f ca="1" t="shared" si="1677"/>
        <v>27.7779158768556</v>
      </c>
    </row>
    <row r="5076" spans="1:10">
      <c r="A5076" s="1">
        <v>35</v>
      </c>
      <c r="B5076" s="1">
        <v>20</v>
      </c>
      <c r="C5076" s="1">
        <v>0.6</v>
      </c>
      <c r="D5076" s="1">
        <v>1</v>
      </c>
      <c r="E5076" s="1">
        <v>1.5</v>
      </c>
      <c r="F5076" s="2">
        <f ca="1" t="shared" si="1681"/>
        <v>0.557743259872811</v>
      </c>
      <c r="G5076" s="2">
        <f ca="1" t="shared" si="1682"/>
        <v>148.487542980078</v>
      </c>
      <c r="H5076" s="2">
        <f ca="1" t="shared" si="1683"/>
        <v>4.6619960568079</v>
      </c>
      <c r="I5076" s="2">
        <f ca="1" t="shared" si="1676"/>
        <v>13.0626893352244</v>
      </c>
      <c r="J5076" s="2">
        <f ca="1" t="shared" si="1677"/>
        <v>82.8179262722125</v>
      </c>
    </row>
    <row r="5077" spans="1:10">
      <c r="A5077" s="1">
        <v>35</v>
      </c>
      <c r="B5077" s="1">
        <v>20</v>
      </c>
      <c r="C5077" s="1">
        <v>0.6</v>
      </c>
      <c r="D5077" s="1">
        <v>1</v>
      </c>
      <c r="E5077" s="1">
        <v>2</v>
      </c>
      <c r="F5077" s="2">
        <f ca="1" t="shared" si="1681"/>
        <v>0.221730676347853</v>
      </c>
      <c r="G5077" s="2">
        <f ca="1" t="shared" si="1682"/>
        <v>191.820029924746</v>
      </c>
      <c r="H5077" s="2">
        <f ca="1" t="shared" si="1683"/>
        <v>71.827760135206</v>
      </c>
      <c r="I5077" s="2">
        <f ca="1" t="shared" si="1676"/>
        <v>25.4121097588238</v>
      </c>
      <c r="J5077" s="2">
        <f ca="1" t="shared" si="1677"/>
        <v>42.5323849722795</v>
      </c>
    </row>
    <row r="5078" spans="1:10">
      <c r="A5078" s="1">
        <v>35</v>
      </c>
      <c r="B5078" s="1">
        <v>20</v>
      </c>
      <c r="C5078" s="1">
        <v>0.6</v>
      </c>
      <c r="D5078" s="1">
        <v>2</v>
      </c>
      <c r="E5078" s="1">
        <v>0.5</v>
      </c>
      <c r="F5078" s="2">
        <f ca="1" t="shared" si="1681"/>
        <v>0.283200009516811</v>
      </c>
      <c r="G5078" s="2">
        <f ca="1" t="shared" si="1682"/>
        <v>168.320516291515</v>
      </c>
      <c r="H5078" s="2">
        <f ca="1" t="shared" si="1683"/>
        <v>51.2231943346671</v>
      </c>
      <c r="I5078" s="2">
        <f ca="1" t="shared" si="1676"/>
        <v>45.5484431284092</v>
      </c>
      <c r="J5078" s="2">
        <f ca="1" t="shared" si="1677"/>
        <v>47.6683718156318</v>
      </c>
    </row>
    <row r="5079" spans="1:10">
      <c r="A5079" s="1">
        <v>35</v>
      </c>
      <c r="B5079" s="1">
        <v>20</v>
      </c>
      <c r="C5079" s="1">
        <v>0.6</v>
      </c>
      <c r="D5079" s="1">
        <v>2</v>
      </c>
      <c r="E5079" s="1">
        <v>1</v>
      </c>
      <c r="F5079" s="2">
        <f ca="1" t="shared" si="1681"/>
        <v>0.2421374958252</v>
      </c>
      <c r="G5079" s="2">
        <f ca="1" t="shared" si="1682"/>
        <v>110.076312333976</v>
      </c>
      <c r="H5079" s="2">
        <f ca="1" t="shared" si="1683"/>
        <v>88.9175429349588</v>
      </c>
      <c r="I5079" s="2">
        <f ca="1" t="shared" si="1676"/>
        <v>68.3649241692199</v>
      </c>
      <c r="J5079" s="2">
        <f ca="1" t="shared" si="1677"/>
        <v>26.6536026182217</v>
      </c>
    </row>
    <row r="5080" spans="1:10">
      <c r="A5080" s="1">
        <v>35</v>
      </c>
      <c r="B5080" s="1">
        <v>20</v>
      </c>
      <c r="C5080" s="1">
        <v>0.6</v>
      </c>
      <c r="D5080" s="1">
        <v>2</v>
      </c>
      <c r="E5080" s="1">
        <v>1.5</v>
      </c>
      <c r="F5080" s="2">
        <f ca="1" t="shared" si="1681"/>
        <v>0.779198249478329</v>
      </c>
      <c r="G5080" s="2">
        <f ca="1" t="shared" si="1682"/>
        <v>129.716416475186</v>
      </c>
      <c r="H5080" s="2">
        <f ca="1" t="shared" si="1683"/>
        <v>41.5201414459595</v>
      </c>
      <c r="I5080" s="2">
        <f ca="1" t="shared" si="1676"/>
        <v>29.6657439395069</v>
      </c>
      <c r="J5080" s="2">
        <f ca="1" t="shared" si="1677"/>
        <v>101.074804646067</v>
      </c>
    </row>
    <row r="5081" spans="1:10">
      <c r="A5081" s="1">
        <v>35</v>
      </c>
      <c r="B5081" s="1">
        <v>20</v>
      </c>
      <c r="C5081" s="1">
        <v>0.6</v>
      </c>
      <c r="D5081" s="1">
        <v>2</v>
      </c>
      <c r="E5081" s="1">
        <v>2</v>
      </c>
      <c r="F5081" s="2">
        <f ca="1" t="shared" si="1681"/>
        <v>0.99541821009018</v>
      </c>
      <c r="G5081" s="2">
        <f ca="1" t="shared" si="1682"/>
        <v>61.7705047332526</v>
      </c>
      <c r="H5081" s="2">
        <f ca="1" t="shared" si="1683"/>
        <v>98.1035774376385</v>
      </c>
      <c r="I5081" s="2">
        <f ca="1" t="shared" si="1676"/>
        <v>74.710070812419</v>
      </c>
      <c r="J5081" s="2">
        <f ca="1" t="shared" si="1677"/>
        <v>61.4874852579413</v>
      </c>
    </row>
    <row r="5082" spans="1:10">
      <c r="A5082" s="1">
        <v>35</v>
      </c>
      <c r="B5082" s="1">
        <v>20</v>
      </c>
      <c r="C5082" s="1">
        <v>0.6</v>
      </c>
      <c r="D5082" s="1">
        <v>3</v>
      </c>
      <c r="E5082" s="1">
        <v>0.5</v>
      </c>
      <c r="F5082" s="2">
        <f ca="1" t="shared" si="1681"/>
        <v>0.0501119524033395</v>
      </c>
      <c r="G5082" s="2">
        <f ca="1" t="shared" si="1682"/>
        <v>37.1039047759283</v>
      </c>
      <c r="H5082" s="2">
        <f ca="1" t="shared" si="1683"/>
        <v>32.0283273604284</v>
      </c>
      <c r="I5082" s="2">
        <f ca="1" t="shared" si="1676"/>
        <v>195.037226863209</v>
      </c>
      <c r="J5082" s="2">
        <f ca="1" t="shared" si="1677"/>
        <v>1.85934911010936</v>
      </c>
    </row>
    <row r="5083" spans="1:10">
      <c r="A5083" s="1">
        <v>35</v>
      </c>
      <c r="B5083" s="1">
        <v>20</v>
      </c>
      <c r="C5083" s="1">
        <v>0.6</v>
      </c>
      <c r="D5083" s="1">
        <v>3</v>
      </c>
      <c r="E5083" s="1">
        <v>1</v>
      </c>
      <c r="F5083" s="2">
        <f ca="1" t="shared" ref="F5083:F5092" si="1684">RAND()</f>
        <v>0.521431720623903</v>
      </c>
      <c r="G5083" s="2">
        <f ca="1" t="shared" ref="G5083:G5092" si="1685">RAND()*200</f>
        <v>101.042106678746</v>
      </c>
      <c r="H5083" s="2">
        <f ca="1" t="shared" ref="H5083:H5092" si="1686">RAND()*100</f>
        <v>12.2610886061722</v>
      </c>
      <c r="I5083" s="2">
        <f ca="1" t="shared" si="1676"/>
        <v>78.6830975900045</v>
      </c>
      <c r="J5083" s="2">
        <f ca="1" t="shared" si="1677"/>
        <v>52.6865595409626</v>
      </c>
    </row>
    <row r="5084" spans="1:10">
      <c r="A5084" s="1">
        <v>35</v>
      </c>
      <c r="B5084" s="1">
        <v>20</v>
      </c>
      <c r="C5084" s="1">
        <v>0.6</v>
      </c>
      <c r="D5084" s="1">
        <v>3</v>
      </c>
      <c r="E5084" s="1">
        <v>1.5</v>
      </c>
      <c r="F5084" s="2">
        <f ca="1" t="shared" si="1684"/>
        <v>0.945690444518455</v>
      </c>
      <c r="G5084" s="2">
        <f ca="1" t="shared" si="1685"/>
        <v>125.870389407783</v>
      </c>
      <c r="H5084" s="2">
        <f ca="1" t="shared" si="1686"/>
        <v>16.5563188986578</v>
      </c>
      <c r="I5084" s="2">
        <f ca="1" t="shared" si="1676"/>
        <v>7.77602255091462</v>
      </c>
      <c r="J5084" s="2">
        <f ca="1" t="shared" si="1677"/>
        <v>119.034424510757</v>
      </c>
    </row>
    <row r="5085" spans="1:10">
      <c r="A5085" s="1">
        <v>35</v>
      </c>
      <c r="B5085" s="1">
        <v>20</v>
      </c>
      <c r="C5085" s="1">
        <v>0.6</v>
      </c>
      <c r="D5085" s="1">
        <v>3</v>
      </c>
      <c r="E5085" s="1">
        <v>2</v>
      </c>
      <c r="F5085" s="2">
        <f ca="1" t="shared" si="1684"/>
        <v>0.711390297546564</v>
      </c>
      <c r="G5085" s="2">
        <f ca="1" t="shared" si="1685"/>
        <v>156.077338520368</v>
      </c>
      <c r="H5085" s="2">
        <f ca="1" t="shared" si="1686"/>
        <v>42.237792916725</v>
      </c>
      <c r="I5085" s="2">
        <f ca="1" t="shared" si="1676"/>
        <v>57.4909971127596</v>
      </c>
      <c r="J5085" s="2">
        <f ca="1" t="shared" si="1677"/>
        <v>111.03190429028</v>
      </c>
    </row>
    <row r="5086" spans="1:10">
      <c r="A5086" s="1">
        <v>35</v>
      </c>
      <c r="B5086" s="1">
        <v>20</v>
      </c>
      <c r="C5086" s="1">
        <v>0.6</v>
      </c>
      <c r="D5086" s="1">
        <v>4</v>
      </c>
      <c r="E5086" s="1">
        <v>0.5</v>
      </c>
      <c r="F5086" s="2">
        <f ca="1" t="shared" si="1684"/>
        <v>0.621356071302115</v>
      </c>
      <c r="G5086" s="2">
        <f ca="1" t="shared" si="1685"/>
        <v>20.4358443091345</v>
      </c>
      <c r="H5086" s="2">
        <f ca="1" t="shared" si="1686"/>
        <v>78.3521045501459</v>
      </c>
      <c r="I5086" s="2">
        <f ca="1" t="shared" si="1676"/>
        <v>190.581242682769</v>
      </c>
      <c r="J5086" s="2">
        <f ca="1" t="shared" si="1677"/>
        <v>12.6979359336655</v>
      </c>
    </row>
    <row r="5087" spans="1:10">
      <c r="A5087" s="1">
        <v>35</v>
      </c>
      <c r="B5087" s="1">
        <v>20</v>
      </c>
      <c r="C5087" s="1">
        <v>0.6</v>
      </c>
      <c r="D5087" s="1">
        <v>4</v>
      </c>
      <c r="E5087" s="1">
        <v>1</v>
      </c>
      <c r="F5087" s="2">
        <f ca="1" t="shared" si="1684"/>
        <v>0.367122996551156</v>
      </c>
      <c r="G5087" s="2">
        <f ca="1" t="shared" si="1685"/>
        <v>23.4563264245208</v>
      </c>
      <c r="H5087" s="2">
        <f ca="1" t="shared" si="1686"/>
        <v>70.9959242853916</v>
      </c>
      <c r="I5087" s="2">
        <f ca="1" t="shared" si="1676"/>
        <v>266.847414570609</v>
      </c>
      <c r="J5087" s="2">
        <f ca="1" t="shared" si="1677"/>
        <v>8.61135684505211</v>
      </c>
    </row>
    <row r="5088" spans="1:10">
      <c r="A5088" s="1">
        <v>35</v>
      </c>
      <c r="B5088" s="1">
        <v>20</v>
      </c>
      <c r="C5088" s="1">
        <v>0.6</v>
      </c>
      <c r="D5088" s="1">
        <v>4</v>
      </c>
      <c r="E5088" s="1">
        <v>1.5</v>
      </c>
      <c r="F5088" s="2">
        <f ca="1" t="shared" si="1684"/>
        <v>0.947828297825966</v>
      </c>
      <c r="G5088" s="2">
        <f ca="1" t="shared" si="1685"/>
        <v>81.1571910835523</v>
      </c>
      <c r="H5088" s="2">
        <f ca="1" t="shared" si="1686"/>
        <v>86.6528247358163</v>
      </c>
      <c r="I5088" s="2">
        <f ca="1" t="shared" si="1676"/>
        <v>3.47120786241861</v>
      </c>
      <c r="J5088" s="2">
        <f ca="1" t="shared" si="1677"/>
        <v>76.92308228106</v>
      </c>
    </row>
    <row r="5089" spans="1:10">
      <c r="A5089" s="1">
        <v>35</v>
      </c>
      <c r="B5089" s="1">
        <v>20</v>
      </c>
      <c r="C5089" s="1">
        <v>0.6</v>
      </c>
      <c r="D5089" s="1">
        <v>4</v>
      </c>
      <c r="E5089" s="1">
        <v>2</v>
      </c>
      <c r="F5089" s="2">
        <f ca="1" t="shared" si="1684"/>
        <v>0.297527182834676</v>
      </c>
      <c r="G5089" s="2">
        <f ca="1" t="shared" si="1685"/>
        <v>147.33025244656</v>
      </c>
      <c r="H5089" s="2">
        <f ca="1" t="shared" si="1686"/>
        <v>13.9908129970811</v>
      </c>
      <c r="I5089" s="2">
        <f ca="1" t="shared" si="1676"/>
        <v>52.7578137230831</v>
      </c>
      <c r="J5089" s="2">
        <f ca="1" t="shared" si="1677"/>
        <v>43.8347549567468</v>
      </c>
    </row>
    <row r="5090" spans="1:10">
      <c r="A5090" s="1">
        <v>35</v>
      </c>
      <c r="B5090" s="1">
        <v>20</v>
      </c>
      <c r="C5090" s="1">
        <v>0.8</v>
      </c>
      <c r="D5090" s="1">
        <v>1</v>
      </c>
      <c r="E5090" s="1">
        <v>0.5</v>
      </c>
      <c r="F5090" s="2">
        <f ca="1" t="shared" si="1684"/>
        <v>0.985604152283325</v>
      </c>
      <c r="G5090" s="2">
        <f ca="1" t="shared" si="1685"/>
        <v>34.9016179526131</v>
      </c>
      <c r="H5090" s="2">
        <f ca="1" t="shared" si="1686"/>
        <v>71.0632459902888</v>
      </c>
      <c r="I5090" s="2">
        <f ca="1" t="shared" si="1676"/>
        <v>18.058509949176</v>
      </c>
      <c r="J5090" s="2">
        <f ca="1" t="shared" si="1677"/>
        <v>34.3991795755017</v>
      </c>
    </row>
    <row r="5091" spans="1:10">
      <c r="A5091" s="1">
        <v>35</v>
      </c>
      <c r="B5091" s="1">
        <v>20</v>
      </c>
      <c r="C5091" s="1">
        <v>0.8</v>
      </c>
      <c r="D5091" s="1">
        <v>1</v>
      </c>
      <c r="E5091" s="1">
        <v>1</v>
      </c>
      <c r="F5091" s="2">
        <f ca="1" t="shared" si="1684"/>
        <v>0.95156491279758</v>
      </c>
      <c r="G5091" s="2">
        <f ca="1" t="shared" si="1685"/>
        <v>145.923064402949</v>
      </c>
      <c r="H5091" s="2">
        <f ca="1" t="shared" si="1686"/>
        <v>55.6825084214599</v>
      </c>
      <c r="I5091" s="2">
        <f ca="1" t="shared" si="1676"/>
        <v>33.2289090882549</v>
      </c>
      <c r="J5091" s="2">
        <f ca="1" t="shared" si="1677"/>
        <v>138.855268053748</v>
      </c>
    </row>
    <row r="5092" spans="1:10">
      <c r="A5092" s="1">
        <v>35</v>
      </c>
      <c r="B5092" s="1">
        <v>20</v>
      </c>
      <c r="C5092" s="1">
        <v>0.8</v>
      </c>
      <c r="D5092" s="1">
        <v>1</v>
      </c>
      <c r="E5092" s="1">
        <v>1.5</v>
      </c>
      <c r="F5092" s="2">
        <f ca="1" t="shared" si="1684"/>
        <v>0.0888641649454718</v>
      </c>
      <c r="G5092" s="2">
        <f ca="1" t="shared" si="1685"/>
        <v>3.34267065609772</v>
      </c>
      <c r="H5092" s="2">
        <f ca="1" t="shared" si="1686"/>
        <v>16.6485575057289</v>
      </c>
      <c r="I5092" s="2">
        <f ca="1" t="shared" si="1676"/>
        <v>215.643341670985</v>
      </c>
      <c r="J5092" s="2">
        <f ca="1" t="shared" si="1677"/>
        <v>0.297043636541857</v>
      </c>
    </row>
    <row r="5093" spans="1:10">
      <c r="A5093" s="1">
        <v>35</v>
      </c>
      <c r="B5093" s="1">
        <v>20</v>
      </c>
      <c r="C5093" s="1">
        <v>0.8</v>
      </c>
      <c r="D5093" s="1">
        <v>1</v>
      </c>
      <c r="E5093" s="1">
        <v>2</v>
      </c>
      <c r="F5093" s="2">
        <f ca="1" t="shared" ref="F5093:F5102" si="1687">RAND()</f>
        <v>0.666940244269061</v>
      </c>
      <c r="G5093" s="2">
        <f ca="1" t="shared" ref="G5093:G5102" si="1688">RAND()*200</f>
        <v>14.1287391746194</v>
      </c>
      <c r="H5093" s="2">
        <f ca="1" t="shared" ref="H5093:H5102" si="1689">RAND()*100</f>
        <v>80.9478941386212</v>
      </c>
      <c r="I5093" s="2">
        <f ca="1" t="shared" si="1676"/>
        <v>243.705587946664</v>
      </c>
      <c r="J5093" s="2">
        <f ca="1" t="shared" si="1677"/>
        <v>9.42302475633454</v>
      </c>
    </row>
    <row r="5094" spans="1:10">
      <c r="A5094" s="1">
        <v>35</v>
      </c>
      <c r="B5094" s="1">
        <v>20</v>
      </c>
      <c r="C5094" s="1">
        <v>0.8</v>
      </c>
      <c r="D5094" s="1">
        <v>2</v>
      </c>
      <c r="E5094" s="1">
        <v>0.5</v>
      </c>
      <c r="F5094" s="2">
        <f ca="1" t="shared" si="1687"/>
        <v>0.35531525572605</v>
      </c>
      <c r="G5094" s="2">
        <f ca="1" t="shared" si="1688"/>
        <v>6.75252884837989</v>
      </c>
      <c r="H5094" s="2">
        <f ca="1" t="shared" si="1689"/>
        <v>64.3736382891128</v>
      </c>
      <c r="I5094" s="2">
        <f ca="1" t="shared" si="1676"/>
        <v>232.013074954469</v>
      </c>
      <c r="J5094" s="2">
        <f ca="1" t="shared" si="1677"/>
        <v>2.39927651455963</v>
      </c>
    </row>
    <row r="5095" spans="1:10">
      <c r="A5095" s="1">
        <v>35</v>
      </c>
      <c r="B5095" s="1">
        <v>20</v>
      </c>
      <c r="C5095" s="1">
        <v>0.8</v>
      </c>
      <c r="D5095" s="1">
        <v>2</v>
      </c>
      <c r="E5095" s="1">
        <v>1</v>
      </c>
      <c r="F5095" s="2">
        <f ca="1" t="shared" si="1687"/>
        <v>0.67904668299894</v>
      </c>
      <c r="G5095" s="2">
        <f ca="1" t="shared" si="1688"/>
        <v>65.9712092731532</v>
      </c>
      <c r="H5095" s="2">
        <f ca="1" t="shared" si="1689"/>
        <v>46.1539012556372</v>
      </c>
      <c r="I5095" s="2">
        <f ca="1" t="shared" si="1676"/>
        <v>107.569856635546</v>
      </c>
      <c r="J5095" s="2">
        <f ca="1" t="shared" si="1677"/>
        <v>44.7975308303636</v>
      </c>
    </row>
    <row r="5096" spans="1:10">
      <c r="A5096" s="1">
        <v>35</v>
      </c>
      <c r="B5096" s="1">
        <v>20</v>
      </c>
      <c r="C5096" s="1">
        <v>0.8</v>
      </c>
      <c r="D5096" s="1">
        <v>2</v>
      </c>
      <c r="E5096" s="1">
        <v>1.5</v>
      </c>
      <c r="F5096" s="2">
        <f ca="1" t="shared" si="1687"/>
        <v>0.716194622243081</v>
      </c>
      <c r="G5096" s="2">
        <f ca="1" t="shared" si="1688"/>
        <v>93.2788125161406</v>
      </c>
      <c r="H5096" s="2">
        <f ca="1" t="shared" si="1689"/>
        <v>77.1117395991995</v>
      </c>
      <c r="I5096" s="2">
        <f ca="1" t="shared" si="1676"/>
        <v>78.9456614349772</v>
      </c>
      <c r="J5096" s="2">
        <f ca="1" t="shared" si="1677"/>
        <v>66.8057838932805</v>
      </c>
    </row>
    <row r="5097" spans="1:10">
      <c r="A5097" s="1">
        <v>35</v>
      </c>
      <c r="B5097" s="1">
        <v>20</v>
      </c>
      <c r="C5097" s="1">
        <v>0.8</v>
      </c>
      <c r="D5097" s="1">
        <v>2</v>
      </c>
      <c r="E5097" s="1">
        <v>2</v>
      </c>
      <c r="F5097" s="2">
        <f ca="1" t="shared" si="1687"/>
        <v>0.0520911422467665</v>
      </c>
      <c r="G5097" s="2">
        <f ca="1" t="shared" si="1688"/>
        <v>120.472095357254</v>
      </c>
      <c r="H5097" s="2">
        <f ca="1" t="shared" si="1689"/>
        <v>69.2866827358377</v>
      </c>
      <c r="I5097" s="2">
        <f ca="1" t="shared" si="1676"/>
        <v>40.1031682372311</v>
      </c>
      <c r="J5097" s="2">
        <f ca="1" t="shared" si="1677"/>
        <v>6.27552905602071</v>
      </c>
    </row>
    <row r="5098" spans="1:10">
      <c r="A5098" s="1">
        <v>35</v>
      </c>
      <c r="B5098" s="1">
        <v>20</v>
      </c>
      <c r="C5098" s="1">
        <v>0.8</v>
      </c>
      <c r="D5098" s="1">
        <v>3</v>
      </c>
      <c r="E5098" s="1">
        <v>0.5</v>
      </c>
      <c r="F5098" s="2">
        <f ca="1" t="shared" si="1687"/>
        <v>0.748782945845684</v>
      </c>
      <c r="G5098" s="2">
        <f ca="1" t="shared" si="1688"/>
        <v>131.646119445671</v>
      </c>
      <c r="H5098" s="2">
        <f ca="1" t="shared" si="1689"/>
        <v>87.9829586411958</v>
      </c>
      <c r="I5098" s="2">
        <f ca="1" t="shared" si="1676"/>
        <v>23.1158808858229</v>
      </c>
      <c r="J5098" s="2">
        <f ca="1" t="shared" si="1677"/>
        <v>98.5743691276825</v>
      </c>
    </row>
    <row r="5099" spans="1:10">
      <c r="A5099" s="1">
        <v>35</v>
      </c>
      <c r="B5099" s="1">
        <v>20</v>
      </c>
      <c r="C5099" s="1">
        <v>0.8</v>
      </c>
      <c r="D5099" s="1">
        <v>3</v>
      </c>
      <c r="E5099" s="1">
        <v>1</v>
      </c>
      <c r="F5099" s="2">
        <f ca="1" t="shared" si="1687"/>
        <v>0.791914722545764</v>
      </c>
      <c r="G5099" s="2">
        <f ca="1" t="shared" si="1688"/>
        <v>5.26492614494196</v>
      </c>
      <c r="H5099" s="2">
        <f ca="1" t="shared" si="1689"/>
        <v>19.5959106061454</v>
      </c>
      <c r="I5099" s="2">
        <f ca="1" t="shared" si="1676"/>
        <v>37.5007812669034</v>
      </c>
      <c r="J5099" s="2">
        <f ca="1" t="shared" si="1677"/>
        <v>4.16937252729565</v>
      </c>
    </row>
    <row r="5100" spans="1:10">
      <c r="A5100" s="1">
        <v>35</v>
      </c>
      <c r="B5100" s="1">
        <v>20</v>
      </c>
      <c r="C5100" s="1">
        <v>0.8</v>
      </c>
      <c r="D5100" s="1">
        <v>3</v>
      </c>
      <c r="E5100" s="1">
        <v>1.5</v>
      </c>
      <c r="F5100" s="2">
        <f ca="1" t="shared" si="1687"/>
        <v>0.519761320902068</v>
      </c>
      <c r="G5100" s="2">
        <f ca="1" t="shared" si="1688"/>
        <v>107.292136458515</v>
      </c>
      <c r="H5100" s="2">
        <f ca="1" t="shared" si="1689"/>
        <v>97.1501477348395</v>
      </c>
      <c r="I5100" s="2">
        <f ca="1" t="shared" si="1676"/>
        <v>76.9137647559862</v>
      </c>
      <c r="J5100" s="2">
        <f ca="1" t="shared" si="1677"/>
        <v>55.7663025680825</v>
      </c>
    </row>
    <row r="5101" spans="1:10">
      <c r="A5101" s="1">
        <v>35</v>
      </c>
      <c r="B5101" s="1">
        <v>20</v>
      </c>
      <c r="C5101" s="1">
        <v>0.8</v>
      </c>
      <c r="D5101" s="1">
        <v>3</v>
      </c>
      <c r="E5101" s="1">
        <v>2</v>
      </c>
      <c r="F5101" s="2">
        <f ca="1" t="shared" si="1687"/>
        <v>0.543229580705815</v>
      </c>
      <c r="G5101" s="2">
        <f ca="1" t="shared" si="1688"/>
        <v>35.3868891742631</v>
      </c>
      <c r="H5101" s="2">
        <f ca="1" t="shared" si="1689"/>
        <v>11.6072849787467</v>
      </c>
      <c r="I5101" s="2">
        <f ca="1" t="shared" si="1676"/>
        <v>216.977852198776</v>
      </c>
      <c r="J5101" s="2">
        <f ca="1" t="shared" si="1677"/>
        <v>19.2232049686181</v>
      </c>
    </row>
    <row r="5102" spans="1:10">
      <c r="A5102" s="1">
        <v>35</v>
      </c>
      <c r="B5102" s="1">
        <v>20</v>
      </c>
      <c r="C5102" s="1">
        <v>0.8</v>
      </c>
      <c r="D5102" s="1">
        <v>4</v>
      </c>
      <c r="E5102" s="1">
        <v>0.5</v>
      </c>
      <c r="F5102" s="2">
        <f ca="1" t="shared" si="1687"/>
        <v>0.414958177182586</v>
      </c>
      <c r="G5102" s="2">
        <f ca="1" t="shared" si="1688"/>
        <v>121.164776987015</v>
      </c>
      <c r="H5102" s="2">
        <f ca="1" t="shared" si="1689"/>
        <v>8.05784493558457</v>
      </c>
      <c r="I5102" s="2">
        <f ca="1" t="shared" si="1676"/>
        <v>13.6205384708217</v>
      </c>
      <c r="J5102" s="2">
        <f ca="1" t="shared" si="1677"/>
        <v>50.2783149972663</v>
      </c>
    </row>
    <row r="5103" spans="1:10">
      <c r="A5103" s="1">
        <v>35</v>
      </c>
      <c r="B5103" s="1">
        <v>20</v>
      </c>
      <c r="C5103" s="1">
        <v>0.8</v>
      </c>
      <c r="D5103" s="1">
        <v>4</v>
      </c>
      <c r="E5103" s="1">
        <v>1</v>
      </c>
      <c r="F5103" s="2">
        <f ca="1" t="shared" ref="F5103:F5112" si="1690">RAND()</f>
        <v>0.884854096044643</v>
      </c>
      <c r="G5103" s="2">
        <f ca="1" t="shared" ref="G5103:G5112" si="1691">RAND()*200</f>
        <v>66.058653960688</v>
      </c>
      <c r="H5103" s="2">
        <f ca="1" t="shared" ref="H5103:H5112" si="1692">RAND()*100</f>
        <v>10.6893545983956</v>
      </c>
      <c r="I5103" s="2">
        <f ca="1" t="shared" si="1676"/>
        <v>62.86491777738</v>
      </c>
      <c r="J5103" s="2">
        <f ca="1" t="shared" si="1677"/>
        <v>58.4522705363105</v>
      </c>
    </row>
    <row r="5104" spans="1:10">
      <c r="A5104" s="1">
        <v>35</v>
      </c>
      <c r="B5104" s="1">
        <v>20</v>
      </c>
      <c r="C5104" s="1">
        <v>0.8</v>
      </c>
      <c r="D5104" s="1">
        <v>4</v>
      </c>
      <c r="E5104" s="1">
        <v>1.5</v>
      </c>
      <c r="F5104" s="2">
        <f ca="1" t="shared" si="1690"/>
        <v>0.336008102821171</v>
      </c>
      <c r="G5104" s="2">
        <f ca="1" t="shared" si="1691"/>
        <v>83.6699261036922</v>
      </c>
      <c r="H5104" s="2">
        <f ca="1" t="shared" si="1692"/>
        <v>90.7589790200701</v>
      </c>
      <c r="I5104" s="2">
        <f ca="1" t="shared" si="1676"/>
        <v>41.9902773840575</v>
      </c>
      <c r="J5104" s="2">
        <f ca="1" t="shared" si="1677"/>
        <v>28.1137731332892</v>
      </c>
    </row>
    <row r="5105" spans="1:10">
      <c r="A5105" s="1">
        <v>35</v>
      </c>
      <c r="B5105" s="1">
        <v>20</v>
      </c>
      <c r="C5105" s="1">
        <v>0.8</v>
      </c>
      <c r="D5105" s="1">
        <v>4</v>
      </c>
      <c r="E5105" s="1">
        <v>2</v>
      </c>
      <c r="F5105" s="2">
        <f ca="1" t="shared" si="1690"/>
        <v>0.633635148321354</v>
      </c>
      <c r="G5105" s="2">
        <f ca="1" t="shared" si="1691"/>
        <v>93.9626306223964</v>
      </c>
      <c r="H5105" s="2">
        <f ca="1" t="shared" si="1692"/>
        <v>46.2816142703092</v>
      </c>
      <c r="I5105" s="2">
        <f ca="1" t="shared" si="1676"/>
        <v>76.1809799429202</v>
      </c>
      <c r="J5105" s="2">
        <f ca="1" t="shared" si="1677"/>
        <v>59.5380253910868</v>
      </c>
    </row>
    <row r="5106" spans="1:10">
      <c r="A5106" s="1">
        <v>35</v>
      </c>
      <c r="B5106" s="1">
        <v>20</v>
      </c>
      <c r="C5106" s="1">
        <v>1</v>
      </c>
      <c r="D5106" s="1">
        <v>1</v>
      </c>
      <c r="E5106" s="1">
        <v>0.5</v>
      </c>
      <c r="F5106" s="2">
        <f ca="1" t="shared" si="1690"/>
        <v>0.0865016047682867</v>
      </c>
      <c r="G5106" s="2">
        <f ca="1" t="shared" si="1691"/>
        <v>173.514934254808</v>
      </c>
      <c r="H5106" s="2">
        <f ca="1" t="shared" si="1692"/>
        <v>60.0244241107424</v>
      </c>
      <c r="I5106" s="2">
        <f ca="1" t="shared" si="1676"/>
        <v>22.4547521919997</v>
      </c>
      <c r="J5106" s="2">
        <f ca="1" t="shared" si="1677"/>
        <v>15.0093202643047</v>
      </c>
    </row>
    <row r="5107" spans="1:10">
      <c r="A5107" s="1">
        <v>35</v>
      </c>
      <c r="B5107" s="1">
        <v>20</v>
      </c>
      <c r="C5107" s="1">
        <v>1</v>
      </c>
      <c r="D5107" s="1">
        <v>1</v>
      </c>
      <c r="E5107" s="1">
        <v>1</v>
      </c>
      <c r="F5107" s="2">
        <f ca="1" t="shared" si="1690"/>
        <v>0.631103212540611</v>
      </c>
      <c r="G5107" s="2">
        <f ca="1" t="shared" si="1691"/>
        <v>164.267323580743</v>
      </c>
      <c r="H5107" s="2">
        <f ca="1" t="shared" si="1692"/>
        <v>40.3427394345078</v>
      </c>
      <c r="I5107" s="2">
        <f ca="1" t="shared" si="1676"/>
        <v>36.6669591952614</v>
      </c>
      <c r="J5107" s="2">
        <f ca="1" t="shared" si="1677"/>
        <v>103.669635627255</v>
      </c>
    </row>
    <row r="5108" spans="1:10">
      <c r="A5108" s="1">
        <v>35</v>
      </c>
      <c r="B5108" s="1">
        <v>20</v>
      </c>
      <c r="C5108" s="1">
        <v>1</v>
      </c>
      <c r="D5108" s="1">
        <v>1</v>
      </c>
      <c r="E5108" s="1">
        <v>1.5</v>
      </c>
      <c r="F5108" s="2">
        <f ca="1" t="shared" si="1690"/>
        <v>0.711082169455796</v>
      </c>
      <c r="G5108" s="2">
        <f ca="1" t="shared" si="1691"/>
        <v>181.009723239686</v>
      </c>
      <c r="H5108" s="2">
        <f ca="1" t="shared" si="1692"/>
        <v>58.2926792445213</v>
      </c>
      <c r="I5108" s="2">
        <f ca="1" t="shared" si="1676"/>
        <v>43.163033627134</v>
      </c>
      <c r="J5108" s="2">
        <f ca="1" t="shared" si="1677"/>
        <v>128.712786693869</v>
      </c>
    </row>
    <row r="5109" spans="1:10">
      <c r="A5109" s="1">
        <v>35</v>
      </c>
      <c r="B5109" s="1">
        <v>20</v>
      </c>
      <c r="C5109" s="1">
        <v>1</v>
      </c>
      <c r="D5109" s="1">
        <v>1</v>
      </c>
      <c r="E5109" s="1">
        <v>2</v>
      </c>
      <c r="F5109" s="2">
        <f ca="1" t="shared" si="1690"/>
        <v>0.427996268915708</v>
      </c>
      <c r="G5109" s="2">
        <f ca="1" t="shared" si="1691"/>
        <v>1.32432434211296</v>
      </c>
      <c r="H5109" s="2">
        <f ca="1" t="shared" si="1692"/>
        <v>51.7130535620929</v>
      </c>
      <c r="I5109" s="2">
        <f ca="1" t="shared" si="1676"/>
        <v>108.526126632661</v>
      </c>
      <c r="J5109" s="2">
        <f ca="1" t="shared" si="1677"/>
        <v>0.566805877258596</v>
      </c>
    </row>
    <row r="5110" spans="1:10">
      <c r="A5110" s="1">
        <v>35</v>
      </c>
      <c r="B5110" s="1">
        <v>20</v>
      </c>
      <c r="C5110" s="1">
        <v>1</v>
      </c>
      <c r="D5110" s="1">
        <v>2</v>
      </c>
      <c r="E5110" s="1">
        <v>0.5</v>
      </c>
      <c r="F5110" s="2">
        <f ca="1" t="shared" si="1690"/>
        <v>0.275229653338521</v>
      </c>
      <c r="G5110" s="2">
        <f ca="1" t="shared" si="1691"/>
        <v>174.119763224044</v>
      </c>
      <c r="H5110" s="2">
        <f ca="1" t="shared" si="1692"/>
        <v>34.197885372831</v>
      </c>
      <c r="I5110" s="2">
        <f ca="1" t="shared" si="1676"/>
        <v>17.6936416347562</v>
      </c>
      <c r="J5110" s="2">
        <f ca="1" t="shared" si="1677"/>
        <v>47.9229220715389</v>
      </c>
    </row>
    <row r="5111" spans="1:10">
      <c r="A5111" s="1">
        <v>35</v>
      </c>
      <c r="B5111" s="1">
        <v>20</v>
      </c>
      <c r="C5111" s="1">
        <v>1</v>
      </c>
      <c r="D5111" s="1">
        <v>2</v>
      </c>
      <c r="E5111" s="1">
        <v>1</v>
      </c>
      <c r="F5111" s="2">
        <f ca="1" t="shared" si="1690"/>
        <v>0.435218514892943</v>
      </c>
      <c r="G5111" s="2">
        <f ca="1" t="shared" si="1691"/>
        <v>133.054304198651</v>
      </c>
      <c r="H5111" s="2">
        <f ca="1" t="shared" si="1692"/>
        <v>68.080960466197</v>
      </c>
      <c r="I5111" s="2">
        <f ca="1" t="shared" si="1676"/>
        <v>0.931774317028112</v>
      </c>
      <c r="J5111" s="2">
        <f ca="1" t="shared" si="1677"/>
        <v>57.9076966734509</v>
      </c>
    </row>
    <row r="5112" spans="1:10">
      <c r="A5112" s="1">
        <v>35</v>
      </c>
      <c r="B5112" s="1">
        <v>20</v>
      </c>
      <c r="C5112" s="1">
        <v>1</v>
      </c>
      <c r="D5112" s="1">
        <v>2</v>
      </c>
      <c r="E5112" s="1">
        <v>1.5</v>
      </c>
      <c r="F5112" s="2">
        <f ca="1" t="shared" si="1690"/>
        <v>0.303474039041595</v>
      </c>
      <c r="G5112" s="2">
        <f ca="1" t="shared" si="1691"/>
        <v>3.46500091185495</v>
      </c>
      <c r="H5112" s="2">
        <f ca="1" t="shared" si="1692"/>
        <v>71.6039768925183</v>
      </c>
      <c r="I5112" s="2">
        <f ca="1" t="shared" si="1676"/>
        <v>415.873950487963</v>
      </c>
      <c r="J5112" s="2">
        <f ca="1" t="shared" si="1677"/>
        <v>1.05153782200343</v>
      </c>
    </row>
    <row r="5113" spans="1:10">
      <c r="A5113" s="1">
        <v>35</v>
      </c>
      <c r="B5113" s="1">
        <v>20</v>
      </c>
      <c r="C5113" s="1">
        <v>1</v>
      </c>
      <c r="D5113" s="1">
        <v>2</v>
      </c>
      <c r="E5113" s="1">
        <v>2</v>
      </c>
      <c r="F5113" s="2">
        <f ca="1" t="shared" ref="F5113:F5122" si="1693">RAND()</f>
        <v>0.678689108136426</v>
      </c>
      <c r="G5113" s="2">
        <f ca="1" t="shared" ref="G5113:G5122" si="1694">RAND()*200</f>
        <v>84.7298610330475</v>
      </c>
      <c r="H5113" s="2">
        <f ca="1" t="shared" ref="H5113:H5122" si="1695">RAND()*100</f>
        <v>86.1508233965393</v>
      </c>
      <c r="I5113" s="2">
        <f ca="1" t="shared" si="1676"/>
        <v>70.7485935615535</v>
      </c>
      <c r="J5113" s="2">
        <f ca="1" t="shared" si="1677"/>
        <v>57.5052338170423</v>
      </c>
    </row>
    <row r="5114" spans="1:10">
      <c r="A5114" s="1">
        <v>35</v>
      </c>
      <c r="B5114" s="1">
        <v>20</v>
      </c>
      <c r="C5114" s="1">
        <v>1</v>
      </c>
      <c r="D5114" s="1">
        <v>3</v>
      </c>
      <c r="E5114" s="1">
        <v>0.5</v>
      </c>
      <c r="F5114" s="2">
        <f ca="1" t="shared" si="1693"/>
        <v>0.822969573975344</v>
      </c>
      <c r="G5114" s="2">
        <f ca="1" t="shared" si="1694"/>
        <v>50.7481073048392</v>
      </c>
      <c r="H5114" s="2">
        <f ca="1" t="shared" si="1695"/>
        <v>52.6077309433934</v>
      </c>
      <c r="I5114" s="2">
        <f ca="1" t="shared" si="1676"/>
        <v>98.346343765931</v>
      </c>
      <c r="J5114" s="2">
        <f ca="1" t="shared" si="1677"/>
        <v>41.7641482487185</v>
      </c>
    </row>
    <row r="5115" spans="1:10">
      <c r="A5115" s="1">
        <v>35</v>
      </c>
      <c r="B5115" s="1">
        <v>20</v>
      </c>
      <c r="C5115" s="1">
        <v>1</v>
      </c>
      <c r="D5115" s="1">
        <v>3</v>
      </c>
      <c r="E5115" s="1">
        <v>1</v>
      </c>
      <c r="F5115" s="2">
        <f ca="1" t="shared" si="1693"/>
        <v>0.925798241636202</v>
      </c>
      <c r="G5115" s="2">
        <f ca="1" t="shared" si="1694"/>
        <v>153.797836395906</v>
      </c>
      <c r="H5115" s="2">
        <f ca="1" t="shared" si="1695"/>
        <v>6.79181402231637</v>
      </c>
      <c r="I5115" s="2">
        <f ca="1" t="shared" si="1676"/>
        <v>22.170438488749</v>
      </c>
      <c r="J5115" s="2">
        <f ca="1" t="shared" si="1677"/>
        <v>142.385766502782</v>
      </c>
    </row>
    <row r="5116" spans="1:10">
      <c r="A5116" s="1">
        <v>35</v>
      </c>
      <c r="B5116" s="1">
        <v>20</v>
      </c>
      <c r="C5116" s="1">
        <v>1</v>
      </c>
      <c r="D5116" s="1">
        <v>3</v>
      </c>
      <c r="E5116" s="1">
        <v>1.5</v>
      </c>
      <c r="F5116" s="2">
        <f ca="1" t="shared" si="1693"/>
        <v>0.808362624127386</v>
      </c>
      <c r="G5116" s="2">
        <f ca="1" t="shared" si="1694"/>
        <v>79.9821295252341</v>
      </c>
      <c r="H5116" s="2">
        <f ca="1" t="shared" si="1695"/>
        <v>73.7273677319215</v>
      </c>
      <c r="I5116" s="2">
        <f ca="1" t="shared" si="1676"/>
        <v>102.955800978731</v>
      </c>
      <c r="J5116" s="2">
        <f ca="1" t="shared" si="1677"/>
        <v>64.6545641063147</v>
      </c>
    </row>
    <row r="5117" spans="1:10">
      <c r="A5117" s="1">
        <v>35</v>
      </c>
      <c r="B5117" s="1">
        <v>20</v>
      </c>
      <c r="C5117" s="1">
        <v>1</v>
      </c>
      <c r="D5117" s="1">
        <v>3</v>
      </c>
      <c r="E5117" s="1">
        <v>2</v>
      </c>
      <c r="F5117" s="2">
        <f ca="1" t="shared" si="1693"/>
        <v>0.71726425944006</v>
      </c>
      <c r="G5117" s="2">
        <f ca="1" t="shared" si="1694"/>
        <v>18.9761223156031</v>
      </c>
      <c r="H5117" s="2">
        <f ca="1" t="shared" si="1695"/>
        <v>23.6552662722745</v>
      </c>
      <c r="I5117" s="2">
        <f ca="1" t="shared" si="1676"/>
        <v>310.171473422193</v>
      </c>
      <c r="J5117" s="2">
        <f ca="1" t="shared" si="1677"/>
        <v>13.610894319745</v>
      </c>
    </row>
    <row r="5118" spans="1:10">
      <c r="A5118" s="1">
        <v>35</v>
      </c>
      <c r="B5118" s="1">
        <v>20</v>
      </c>
      <c r="C5118" s="1">
        <v>1</v>
      </c>
      <c r="D5118" s="1">
        <v>4</v>
      </c>
      <c r="E5118" s="1">
        <v>0.5</v>
      </c>
      <c r="F5118" s="2">
        <f ca="1" t="shared" si="1693"/>
        <v>0.723805823243632</v>
      </c>
      <c r="G5118" s="2">
        <f ca="1" t="shared" si="1694"/>
        <v>6.81188935333488</v>
      </c>
      <c r="H5118" s="2">
        <f ca="1" t="shared" si="1695"/>
        <v>61.8350006943075</v>
      </c>
      <c r="I5118" s="2">
        <f ca="1" t="shared" si="1676"/>
        <v>143.142834751732</v>
      </c>
      <c r="J5118" s="2">
        <f ca="1" t="shared" si="1677"/>
        <v>4.93048518123509</v>
      </c>
    </row>
    <row r="5119" spans="1:10">
      <c r="A5119" s="1">
        <v>35</v>
      </c>
      <c r="B5119" s="1">
        <v>20</v>
      </c>
      <c r="C5119" s="1">
        <v>1</v>
      </c>
      <c r="D5119" s="1">
        <v>4</v>
      </c>
      <c r="E5119" s="1">
        <v>1</v>
      </c>
      <c r="F5119" s="2">
        <f ca="1" t="shared" si="1693"/>
        <v>0.198042860020415</v>
      </c>
      <c r="G5119" s="2">
        <f ca="1" t="shared" si="1694"/>
        <v>57.7772334015687</v>
      </c>
      <c r="H5119" s="2">
        <f ca="1" t="shared" si="1695"/>
        <v>18.1680121848935</v>
      </c>
      <c r="I5119" s="2">
        <f ca="1" t="shared" si="1676"/>
        <v>130.434213561876</v>
      </c>
      <c r="J5119" s="2">
        <f ca="1" t="shared" si="1677"/>
        <v>11.4423685469137</v>
      </c>
    </row>
    <row r="5120" spans="1:10">
      <c r="A5120" s="1">
        <v>35</v>
      </c>
      <c r="B5120" s="1">
        <v>20</v>
      </c>
      <c r="C5120" s="1">
        <v>1</v>
      </c>
      <c r="D5120" s="1">
        <v>4</v>
      </c>
      <c r="E5120" s="1">
        <v>1.5</v>
      </c>
      <c r="F5120" s="2">
        <f ca="1" t="shared" si="1693"/>
        <v>0.835973563265298</v>
      </c>
      <c r="G5120" s="2">
        <f ca="1" t="shared" si="1694"/>
        <v>121.217560514101</v>
      </c>
      <c r="H5120" s="2">
        <f ca="1" t="shared" si="1695"/>
        <v>82.6509813900137</v>
      </c>
      <c r="I5120" s="2">
        <f ca="1" t="shared" si="1676"/>
        <v>45.0257369778767</v>
      </c>
      <c r="J5120" s="2">
        <f ca="1" t="shared" si="1677"/>
        <v>101.334675993299</v>
      </c>
    </row>
    <row r="5121" spans="1:10">
      <c r="A5121" s="1">
        <v>35</v>
      </c>
      <c r="B5121" s="1">
        <v>20</v>
      </c>
      <c r="C5121" s="1">
        <v>1</v>
      </c>
      <c r="D5121" s="1">
        <v>4</v>
      </c>
      <c r="E5121" s="1">
        <v>2</v>
      </c>
      <c r="F5121" s="2">
        <f ca="1" t="shared" si="1693"/>
        <v>0.311307559621551</v>
      </c>
      <c r="G5121" s="2">
        <f ca="1" t="shared" si="1694"/>
        <v>22.0013049453513</v>
      </c>
      <c r="H5121" s="2">
        <f ca="1" t="shared" si="1695"/>
        <v>1.57222052823001</v>
      </c>
      <c r="I5121" s="2">
        <f ca="1" t="shared" si="1676"/>
        <v>65.9790505805003</v>
      </c>
      <c r="J5121" s="2">
        <f ca="1" t="shared" si="1677"/>
        <v>6.84917255102687</v>
      </c>
    </row>
    <row r="5122" spans="1:10">
      <c r="A5122" s="1">
        <v>35</v>
      </c>
      <c r="B5122" s="1">
        <v>25</v>
      </c>
      <c r="C5122" s="1">
        <v>0.2</v>
      </c>
      <c r="D5122" s="1">
        <v>1</v>
      </c>
      <c r="E5122" s="1">
        <v>0.5</v>
      </c>
      <c r="F5122" s="2">
        <f ca="1" t="shared" si="1693"/>
        <v>0.0136530479972339</v>
      </c>
      <c r="G5122" s="2">
        <f ca="1" t="shared" si="1694"/>
        <v>90.679811496515</v>
      </c>
      <c r="H5122" s="2">
        <f ca="1" t="shared" si="1695"/>
        <v>10.5304942014138</v>
      </c>
      <c r="I5122" s="2">
        <f ca="1" t="shared" si="1676"/>
        <v>4.44867112297482</v>
      </c>
      <c r="J5122" s="2">
        <f ca="1" t="shared" si="1677"/>
        <v>1.23805581874204</v>
      </c>
    </row>
    <row r="5123" spans="1:10">
      <c r="A5123" s="1">
        <v>35</v>
      </c>
      <c r="B5123" s="1">
        <v>25</v>
      </c>
      <c r="C5123" s="1">
        <v>0.2</v>
      </c>
      <c r="D5123" s="1">
        <v>1</v>
      </c>
      <c r="E5123" s="1">
        <v>1</v>
      </c>
      <c r="F5123" s="2">
        <f ca="1" t="shared" ref="F5123:F5132" si="1696">RAND()</f>
        <v>0.853523669240748</v>
      </c>
      <c r="G5123" s="2">
        <f ca="1" t="shared" ref="G5123:G5132" si="1697">RAND()*200</f>
        <v>141.62267441804</v>
      </c>
      <c r="H5123" s="2">
        <f ca="1" t="shared" ref="H5123:H5132" si="1698">RAND()*100</f>
        <v>39.6503024192207</v>
      </c>
      <c r="I5123" s="2">
        <f ca="1" t="shared" ref="I5123:I5186" si="1699">1/(G5123+10)*RAND()*10000</f>
        <v>16.6406407211739</v>
      </c>
      <c r="J5123" s="2">
        <f ca="1" t="shared" ref="J5123:J5186" si="1700">F5123*G5123</f>
        <v>120.878304716974</v>
      </c>
    </row>
    <row r="5124" spans="1:10">
      <c r="A5124" s="1">
        <v>35</v>
      </c>
      <c r="B5124" s="1">
        <v>25</v>
      </c>
      <c r="C5124" s="1">
        <v>0.2</v>
      </c>
      <c r="D5124" s="1">
        <v>1</v>
      </c>
      <c r="E5124" s="1">
        <v>1.5</v>
      </c>
      <c r="F5124" s="2">
        <f ca="1" t="shared" si="1696"/>
        <v>0.753010707434458</v>
      </c>
      <c r="G5124" s="2">
        <f ca="1" t="shared" si="1697"/>
        <v>141.36577289709</v>
      </c>
      <c r="H5124" s="2">
        <f ca="1" t="shared" si="1698"/>
        <v>91.6763243785648</v>
      </c>
      <c r="I5124" s="2">
        <f ca="1" t="shared" si="1699"/>
        <v>55.9091217398324</v>
      </c>
      <c r="J5124" s="2">
        <f ca="1" t="shared" si="1700"/>
        <v>106.449940656256</v>
      </c>
    </row>
    <row r="5125" spans="1:10">
      <c r="A5125" s="1">
        <v>35</v>
      </c>
      <c r="B5125" s="1">
        <v>25</v>
      </c>
      <c r="C5125" s="1">
        <v>0.2</v>
      </c>
      <c r="D5125" s="1">
        <v>1</v>
      </c>
      <c r="E5125" s="1">
        <v>2</v>
      </c>
      <c r="F5125" s="2">
        <f ca="1" t="shared" si="1696"/>
        <v>0.732733952953021</v>
      </c>
      <c r="G5125" s="2">
        <f ca="1" t="shared" si="1697"/>
        <v>28.4586315147322</v>
      </c>
      <c r="H5125" s="2">
        <f ca="1" t="shared" si="1698"/>
        <v>78.1236307414292</v>
      </c>
      <c r="I5125" s="2">
        <f ca="1" t="shared" si="1699"/>
        <v>217.445449355567</v>
      </c>
      <c r="J5125" s="2">
        <f ca="1" t="shared" si="1700"/>
        <v>20.8526055654231</v>
      </c>
    </row>
    <row r="5126" spans="1:10">
      <c r="A5126" s="1">
        <v>35</v>
      </c>
      <c r="B5126" s="1">
        <v>25</v>
      </c>
      <c r="C5126" s="1">
        <v>0.2</v>
      </c>
      <c r="D5126" s="1">
        <v>2</v>
      </c>
      <c r="E5126" s="1">
        <v>0.5</v>
      </c>
      <c r="F5126" s="2">
        <f ca="1" t="shared" si="1696"/>
        <v>0.345768377104721</v>
      </c>
      <c r="G5126" s="2">
        <f ca="1" t="shared" si="1697"/>
        <v>158.191177642547</v>
      </c>
      <c r="H5126" s="2">
        <f ca="1" t="shared" si="1698"/>
        <v>58.3912992340435</v>
      </c>
      <c r="I5126" s="2">
        <f ca="1" t="shared" si="1699"/>
        <v>32.0300521478357</v>
      </c>
      <c r="J5126" s="2">
        <f ca="1" t="shared" si="1700"/>
        <v>54.6975067657481</v>
      </c>
    </row>
    <row r="5127" spans="1:10">
      <c r="A5127" s="1">
        <v>35</v>
      </c>
      <c r="B5127" s="1">
        <v>25</v>
      </c>
      <c r="C5127" s="1">
        <v>0.2</v>
      </c>
      <c r="D5127" s="1">
        <v>2</v>
      </c>
      <c r="E5127" s="1">
        <v>1</v>
      </c>
      <c r="F5127" s="2">
        <f ca="1" t="shared" si="1696"/>
        <v>0.293294079925948</v>
      </c>
      <c r="G5127" s="2">
        <f ca="1" t="shared" si="1697"/>
        <v>2.86345802461403</v>
      </c>
      <c r="H5127" s="2">
        <f ca="1" t="shared" si="1698"/>
        <v>1.18166138340627</v>
      </c>
      <c r="I5127" s="2">
        <f ca="1" t="shared" si="1699"/>
        <v>119.442145242892</v>
      </c>
      <c r="J5127" s="2">
        <f ca="1" t="shared" si="1700"/>
        <v>0.839835286735743</v>
      </c>
    </row>
    <row r="5128" spans="1:10">
      <c r="A5128" s="1">
        <v>35</v>
      </c>
      <c r="B5128" s="1">
        <v>25</v>
      </c>
      <c r="C5128" s="1">
        <v>0.2</v>
      </c>
      <c r="D5128" s="1">
        <v>2</v>
      </c>
      <c r="E5128" s="1">
        <v>1.5</v>
      </c>
      <c r="F5128" s="2">
        <f ca="1" t="shared" si="1696"/>
        <v>0.363228880981027</v>
      </c>
      <c r="G5128" s="2">
        <f ca="1" t="shared" si="1697"/>
        <v>175.341995914096</v>
      </c>
      <c r="H5128" s="2">
        <f ca="1" t="shared" si="1698"/>
        <v>9.02220689508526</v>
      </c>
      <c r="I5128" s="2">
        <f ca="1" t="shared" si="1699"/>
        <v>32.3426809527655</v>
      </c>
      <c r="J5128" s="2">
        <f ca="1" t="shared" si="1700"/>
        <v>63.689276964857</v>
      </c>
    </row>
    <row r="5129" spans="1:10">
      <c r="A5129" s="1">
        <v>35</v>
      </c>
      <c r="B5129" s="1">
        <v>25</v>
      </c>
      <c r="C5129" s="1">
        <v>0.2</v>
      </c>
      <c r="D5129" s="1">
        <v>2</v>
      </c>
      <c r="E5129" s="1">
        <v>2</v>
      </c>
      <c r="F5129" s="2">
        <f ca="1" t="shared" si="1696"/>
        <v>0.165671773707333</v>
      </c>
      <c r="G5129" s="2">
        <f ca="1" t="shared" si="1697"/>
        <v>122.65505658945</v>
      </c>
      <c r="H5129" s="2">
        <f ca="1" t="shared" si="1698"/>
        <v>14.5961131152222</v>
      </c>
      <c r="I5129" s="2">
        <f ca="1" t="shared" si="1699"/>
        <v>48.2032737863286</v>
      </c>
      <c r="J5129" s="2">
        <f ca="1" t="shared" si="1700"/>
        <v>20.3204807793476</v>
      </c>
    </row>
    <row r="5130" spans="1:10">
      <c r="A5130" s="1">
        <v>35</v>
      </c>
      <c r="B5130" s="1">
        <v>25</v>
      </c>
      <c r="C5130" s="1">
        <v>0.2</v>
      </c>
      <c r="D5130" s="1">
        <v>3</v>
      </c>
      <c r="E5130" s="1">
        <v>0.5</v>
      </c>
      <c r="F5130" s="2">
        <f ca="1" t="shared" si="1696"/>
        <v>0.852794729517416</v>
      </c>
      <c r="G5130" s="2">
        <f ca="1" t="shared" si="1697"/>
        <v>134.503824658688</v>
      </c>
      <c r="H5130" s="2">
        <f ca="1" t="shared" si="1698"/>
        <v>79.0410296263921</v>
      </c>
      <c r="I5130" s="2">
        <f ca="1" t="shared" si="1699"/>
        <v>48.0998140980013</v>
      </c>
      <c r="J5130" s="2">
        <f ca="1" t="shared" si="1700"/>
        <v>114.704152768864</v>
      </c>
    </row>
    <row r="5131" spans="1:10">
      <c r="A5131" s="1">
        <v>35</v>
      </c>
      <c r="B5131" s="1">
        <v>25</v>
      </c>
      <c r="C5131" s="1">
        <v>0.2</v>
      </c>
      <c r="D5131" s="1">
        <v>3</v>
      </c>
      <c r="E5131" s="1">
        <v>1</v>
      </c>
      <c r="F5131" s="2">
        <f ca="1" t="shared" si="1696"/>
        <v>0.216531589114644</v>
      </c>
      <c r="G5131" s="2">
        <f ca="1" t="shared" si="1697"/>
        <v>5.48784206877784</v>
      </c>
      <c r="H5131" s="2">
        <f ca="1" t="shared" si="1698"/>
        <v>78.5743087891946</v>
      </c>
      <c r="I5131" s="2">
        <f ca="1" t="shared" si="1699"/>
        <v>64.9655600824373</v>
      </c>
      <c r="J5131" s="2">
        <f ca="1" t="shared" si="1700"/>
        <v>1.18829116396266</v>
      </c>
    </row>
    <row r="5132" spans="1:10">
      <c r="A5132" s="1">
        <v>35</v>
      </c>
      <c r="B5132" s="1">
        <v>25</v>
      </c>
      <c r="C5132" s="1">
        <v>0.2</v>
      </c>
      <c r="D5132" s="1">
        <v>3</v>
      </c>
      <c r="E5132" s="1">
        <v>1.5</v>
      </c>
      <c r="F5132" s="2">
        <f ca="1" t="shared" si="1696"/>
        <v>0.0851116419581364</v>
      </c>
      <c r="G5132" s="2">
        <f ca="1" t="shared" si="1697"/>
        <v>179.728106267139</v>
      </c>
      <c r="H5132" s="2">
        <f ca="1" t="shared" si="1698"/>
        <v>72.7965345526948</v>
      </c>
      <c r="I5132" s="2">
        <f ca="1" t="shared" si="1699"/>
        <v>19.4752945434642</v>
      </c>
      <c r="J5132" s="2">
        <f ca="1" t="shared" si="1700"/>
        <v>15.2969542304226</v>
      </c>
    </row>
    <row r="5133" spans="1:10">
      <c r="A5133" s="1">
        <v>35</v>
      </c>
      <c r="B5133" s="1">
        <v>25</v>
      </c>
      <c r="C5133" s="1">
        <v>0.2</v>
      </c>
      <c r="D5133" s="1">
        <v>3</v>
      </c>
      <c r="E5133" s="1">
        <v>2</v>
      </c>
      <c r="F5133" s="2">
        <f ca="1" t="shared" ref="F5133:F5142" si="1701">RAND()</f>
        <v>0.743617157390141</v>
      </c>
      <c r="G5133" s="2">
        <f ca="1" t="shared" ref="G5133:G5142" si="1702">RAND()*200</f>
        <v>168.418619227874</v>
      </c>
      <c r="H5133" s="2">
        <f ca="1" t="shared" ref="H5133:H5142" si="1703">RAND()*100</f>
        <v>87.5900403370692</v>
      </c>
      <c r="I5133" s="2">
        <f ca="1" t="shared" si="1699"/>
        <v>26.4910950993831</v>
      </c>
      <c r="J5133" s="2">
        <f ca="1" t="shared" si="1700"/>
        <v>125.238974881805</v>
      </c>
    </row>
    <row r="5134" spans="1:10">
      <c r="A5134" s="1">
        <v>35</v>
      </c>
      <c r="B5134" s="1">
        <v>25</v>
      </c>
      <c r="C5134" s="1">
        <v>0.2</v>
      </c>
      <c r="D5134" s="1">
        <v>4</v>
      </c>
      <c r="E5134" s="1">
        <v>0.5</v>
      </c>
      <c r="F5134" s="2">
        <f ca="1" t="shared" si="1701"/>
        <v>0.528516716690675</v>
      </c>
      <c r="G5134" s="2">
        <f ca="1" t="shared" si="1702"/>
        <v>43.8724332329975</v>
      </c>
      <c r="H5134" s="2">
        <f ca="1" t="shared" si="1703"/>
        <v>41.4027385959752</v>
      </c>
      <c r="I5134" s="2">
        <f ca="1" t="shared" si="1699"/>
        <v>32.5160884592035</v>
      </c>
      <c r="J5134" s="2">
        <f ca="1" t="shared" si="1700"/>
        <v>23.1873143655347</v>
      </c>
    </row>
    <row r="5135" spans="1:10">
      <c r="A5135" s="1">
        <v>35</v>
      </c>
      <c r="B5135" s="1">
        <v>25</v>
      </c>
      <c r="C5135" s="1">
        <v>0.2</v>
      </c>
      <c r="D5135" s="1">
        <v>4</v>
      </c>
      <c r="E5135" s="1">
        <v>1</v>
      </c>
      <c r="F5135" s="2">
        <f ca="1" t="shared" si="1701"/>
        <v>0.337935942025494</v>
      </c>
      <c r="G5135" s="2">
        <f ca="1" t="shared" si="1702"/>
        <v>38.0222748035044</v>
      </c>
      <c r="H5135" s="2">
        <f ca="1" t="shared" si="1703"/>
        <v>19.6097512190342</v>
      </c>
      <c r="I5135" s="2">
        <f ca="1" t="shared" si="1699"/>
        <v>25.6444989227297</v>
      </c>
      <c r="J5135" s="2">
        <f ca="1" t="shared" si="1700"/>
        <v>12.8490932536745</v>
      </c>
    </row>
    <row r="5136" spans="1:10">
      <c r="A5136" s="1">
        <v>35</v>
      </c>
      <c r="B5136" s="1">
        <v>25</v>
      </c>
      <c r="C5136" s="1">
        <v>0.2</v>
      </c>
      <c r="D5136" s="1">
        <v>4</v>
      </c>
      <c r="E5136" s="1">
        <v>1.5</v>
      </c>
      <c r="F5136" s="2">
        <f ca="1" t="shared" si="1701"/>
        <v>0.248264147942378</v>
      </c>
      <c r="G5136" s="2">
        <f ca="1" t="shared" si="1702"/>
        <v>110.190132105685</v>
      </c>
      <c r="H5136" s="2">
        <f ca="1" t="shared" si="1703"/>
        <v>48.5060697542914</v>
      </c>
      <c r="I5136" s="2">
        <f ca="1" t="shared" si="1699"/>
        <v>5.871904910657</v>
      </c>
      <c r="J5136" s="2">
        <f ca="1" t="shared" si="1700"/>
        <v>27.3562592588758</v>
      </c>
    </row>
    <row r="5137" spans="1:10">
      <c r="A5137" s="1">
        <v>35</v>
      </c>
      <c r="B5137" s="1">
        <v>25</v>
      </c>
      <c r="C5137" s="1">
        <v>0.2</v>
      </c>
      <c r="D5137" s="1">
        <v>4</v>
      </c>
      <c r="E5137" s="1">
        <v>2</v>
      </c>
      <c r="F5137" s="2">
        <f ca="1" t="shared" si="1701"/>
        <v>0.356869566524306</v>
      </c>
      <c r="G5137" s="2">
        <f ca="1" t="shared" si="1702"/>
        <v>69.1255819771161</v>
      </c>
      <c r="H5137" s="2">
        <f ca="1" t="shared" si="1703"/>
        <v>39.068019472363</v>
      </c>
      <c r="I5137" s="2">
        <f ca="1" t="shared" si="1699"/>
        <v>61.1259214575601</v>
      </c>
      <c r="J5137" s="2">
        <f ca="1" t="shared" si="1700"/>
        <v>24.6688164759138</v>
      </c>
    </row>
    <row r="5138" spans="1:10">
      <c r="A5138" s="1">
        <v>35</v>
      </c>
      <c r="B5138" s="1">
        <v>25</v>
      </c>
      <c r="C5138" s="1">
        <v>0.4</v>
      </c>
      <c r="D5138" s="1">
        <v>1</v>
      </c>
      <c r="E5138" s="1">
        <v>0.5</v>
      </c>
      <c r="F5138" s="2">
        <f ca="1" t="shared" si="1701"/>
        <v>0.609099088496583</v>
      </c>
      <c r="G5138" s="2">
        <f ca="1" t="shared" si="1702"/>
        <v>138.225635311237</v>
      </c>
      <c r="H5138" s="2">
        <f ca="1" t="shared" si="1703"/>
        <v>93.367450051486</v>
      </c>
      <c r="I5138" s="2">
        <f ca="1" t="shared" si="1699"/>
        <v>19.3652149569777</v>
      </c>
      <c r="J5138" s="2">
        <f ca="1" t="shared" si="1700"/>
        <v>84.1931084749358</v>
      </c>
    </row>
    <row r="5139" spans="1:10">
      <c r="A5139" s="1">
        <v>35</v>
      </c>
      <c r="B5139" s="1">
        <v>25</v>
      </c>
      <c r="C5139" s="1">
        <v>0.4</v>
      </c>
      <c r="D5139" s="1">
        <v>1</v>
      </c>
      <c r="E5139" s="1">
        <v>1</v>
      </c>
      <c r="F5139" s="2">
        <f ca="1" t="shared" si="1701"/>
        <v>0.0185200752596695</v>
      </c>
      <c r="G5139" s="2">
        <f ca="1" t="shared" si="1702"/>
        <v>48.8427526031401</v>
      </c>
      <c r="H5139" s="2">
        <f ca="1" t="shared" si="1703"/>
        <v>75.651692990016</v>
      </c>
      <c r="I5139" s="2">
        <f ca="1" t="shared" si="1699"/>
        <v>130.882661755648</v>
      </c>
      <c r="J5139" s="2">
        <f ca="1" t="shared" si="1700"/>
        <v>0.904571454099572</v>
      </c>
    </row>
    <row r="5140" spans="1:10">
      <c r="A5140" s="1">
        <v>35</v>
      </c>
      <c r="B5140" s="1">
        <v>25</v>
      </c>
      <c r="C5140" s="1">
        <v>0.4</v>
      </c>
      <c r="D5140" s="1">
        <v>1</v>
      </c>
      <c r="E5140" s="1">
        <v>1.5</v>
      </c>
      <c r="F5140" s="2">
        <f ca="1" t="shared" si="1701"/>
        <v>0.82143949108638</v>
      </c>
      <c r="G5140" s="2">
        <f ca="1" t="shared" si="1702"/>
        <v>115.151705993793</v>
      </c>
      <c r="H5140" s="2">
        <f ca="1" t="shared" si="1703"/>
        <v>79.9759004586179</v>
      </c>
      <c r="I5140" s="2">
        <f ca="1" t="shared" si="1699"/>
        <v>57.2491938281288</v>
      </c>
      <c r="J5140" s="2">
        <f ca="1" t="shared" si="1700"/>
        <v>94.5901587692699</v>
      </c>
    </row>
    <row r="5141" spans="1:10">
      <c r="A5141" s="1">
        <v>35</v>
      </c>
      <c r="B5141" s="1">
        <v>25</v>
      </c>
      <c r="C5141" s="1">
        <v>0.4</v>
      </c>
      <c r="D5141" s="1">
        <v>1</v>
      </c>
      <c r="E5141" s="1">
        <v>2</v>
      </c>
      <c r="F5141" s="2">
        <f ca="1" t="shared" si="1701"/>
        <v>0.222464434093517</v>
      </c>
      <c r="G5141" s="2">
        <f ca="1" t="shared" si="1702"/>
        <v>147.68303539497</v>
      </c>
      <c r="H5141" s="2">
        <f ca="1" t="shared" si="1703"/>
        <v>3.92208593705623</v>
      </c>
      <c r="I5141" s="2">
        <f ca="1" t="shared" si="1699"/>
        <v>45.2885498516508</v>
      </c>
      <c r="J5141" s="2">
        <f ca="1" t="shared" si="1700"/>
        <v>32.8542228943549</v>
      </c>
    </row>
    <row r="5142" spans="1:10">
      <c r="A5142" s="1">
        <v>35</v>
      </c>
      <c r="B5142" s="1">
        <v>25</v>
      </c>
      <c r="C5142" s="1">
        <v>0.4</v>
      </c>
      <c r="D5142" s="1">
        <v>2</v>
      </c>
      <c r="E5142" s="1">
        <v>0.5</v>
      </c>
      <c r="F5142" s="2">
        <f ca="1" t="shared" si="1701"/>
        <v>0.22993108233519</v>
      </c>
      <c r="G5142" s="2">
        <f ca="1" t="shared" si="1702"/>
        <v>60.0808569971851</v>
      </c>
      <c r="H5142" s="2">
        <f ca="1" t="shared" si="1703"/>
        <v>16.5442745501328</v>
      </c>
      <c r="I5142" s="2">
        <f ca="1" t="shared" si="1699"/>
        <v>86.7734333144241</v>
      </c>
      <c r="J5142" s="2">
        <f ca="1" t="shared" si="1700"/>
        <v>13.8144564769886</v>
      </c>
    </row>
    <row r="5143" spans="1:10">
      <c r="A5143" s="1">
        <v>35</v>
      </c>
      <c r="B5143" s="1">
        <v>25</v>
      </c>
      <c r="C5143" s="1">
        <v>0.4</v>
      </c>
      <c r="D5143" s="1">
        <v>2</v>
      </c>
      <c r="E5143" s="1">
        <v>1</v>
      </c>
      <c r="F5143" s="2">
        <f ca="1" t="shared" ref="F5143:F5152" si="1704">RAND()</f>
        <v>0.21642631118372</v>
      </c>
      <c r="G5143" s="2">
        <f ca="1" t="shared" ref="G5143:G5152" si="1705">RAND()*200</f>
        <v>159.997250386791</v>
      </c>
      <c r="H5143" s="2">
        <f ca="1" t="shared" ref="H5143:H5152" si="1706">RAND()*100</f>
        <v>99.6056863917961</v>
      </c>
      <c r="I5143" s="2">
        <f ca="1" t="shared" si="1699"/>
        <v>9.39022919770062</v>
      </c>
      <c r="J5143" s="2">
        <f ca="1" t="shared" si="1700"/>
        <v>34.6276147007511</v>
      </c>
    </row>
    <row r="5144" spans="1:10">
      <c r="A5144" s="1">
        <v>35</v>
      </c>
      <c r="B5144" s="1">
        <v>25</v>
      </c>
      <c r="C5144" s="1">
        <v>0.4</v>
      </c>
      <c r="D5144" s="1">
        <v>2</v>
      </c>
      <c r="E5144" s="1">
        <v>1.5</v>
      </c>
      <c r="F5144" s="2">
        <f ca="1" t="shared" si="1704"/>
        <v>0.442626070321942</v>
      </c>
      <c r="G5144" s="2">
        <f ca="1" t="shared" si="1705"/>
        <v>191.822125865655</v>
      </c>
      <c r="H5144" s="2">
        <f ca="1" t="shared" si="1706"/>
        <v>46.3945394194221</v>
      </c>
      <c r="I5144" s="2">
        <f ca="1" t="shared" si="1699"/>
        <v>27.14014338113</v>
      </c>
      <c r="J5144" s="2">
        <f ca="1" t="shared" si="1700"/>
        <v>84.9054737727158</v>
      </c>
    </row>
    <row r="5145" spans="1:10">
      <c r="A5145" s="1">
        <v>35</v>
      </c>
      <c r="B5145" s="1">
        <v>25</v>
      </c>
      <c r="C5145" s="1">
        <v>0.4</v>
      </c>
      <c r="D5145" s="1">
        <v>2</v>
      </c>
      <c r="E5145" s="1">
        <v>2</v>
      </c>
      <c r="F5145" s="2">
        <f ca="1" t="shared" si="1704"/>
        <v>0.173879589061114</v>
      </c>
      <c r="G5145" s="2">
        <f ca="1" t="shared" si="1705"/>
        <v>196.71019496781</v>
      </c>
      <c r="H5145" s="2">
        <f ca="1" t="shared" si="1706"/>
        <v>16.3873214916608</v>
      </c>
      <c r="I5145" s="2">
        <f ca="1" t="shared" si="1699"/>
        <v>19.6679076500108</v>
      </c>
      <c r="J5145" s="2">
        <f ca="1" t="shared" si="1700"/>
        <v>34.2038878651343</v>
      </c>
    </row>
    <row r="5146" spans="1:10">
      <c r="A5146" s="1">
        <v>35</v>
      </c>
      <c r="B5146" s="1">
        <v>25</v>
      </c>
      <c r="C5146" s="1">
        <v>0.4</v>
      </c>
      <c r="D5146" s="1">
        <v>3</v>
      </c>
      <c r="E5146" s="1">
        <v>0.5</v>
      </c>
      <c r="F5146" s="2">
        <f ca="1" t="shared" si="1704"/>
        <v>0.378403942130753</v>
      </c>
      <c r="G5146" s="2">
        <f ca="1" t="shared" si="1705"/>
        <v>76.413182129976</v>
      </c>
      <c r="H5146" s="2">
        <f ca="1" t="shared" si="1706"/>
        <v>29.2312934683544</v>
      </c>
      <c r="I5146" s="2">
        <f ca="1" t="shared" si="1699"/>
        <v>75.5139093647993</v>
      </c>
      <c r="J5146" s="2">
        <f ca="1" t="shared" si="1700"/>
        <v>28.9150493487381</v>
      </c>
    </row>
    <row r="5147" spans="1:10">
      <c r="A5147" s="1">
        <v>35</v>
      </c>
      <c r="B5147" s="1">
        <v>25</v>
      </c>
      <c r="C5147" s="1">
        <v>0.4</v>
      </c>
      <c r="D5147" s="1">
        <v>3</v>
      </c>
      <c r="E5147" s="1">
        <v>1</v>
      </c>
      <c r="F5147" s="2">
        <f ca="1" t="shared" si="1704"/>
        <v>0.537558892390881</v>
      </c>
      <c r="G5147" s="2">
        <f ca="1" t="shared" si="1705"/>
        <v>178.196205862066</v>
      </c>
      <c r="H5147" s="2">
        <f ca="1" t="shared" si="1706"/>
        <v>98.3291988626793</v>
      </c>
      <c r="I5147" s="2">
        <f ca="1" t="shared" si="1699"/>
        <v>20.0198852003809</v>
      </c>
      <c r="J5147" s="2">
        <f ca="1" t="shared" si="1700"/>
        <v>95.7909550514693</v>
      </c>
    </row>
    <row r="5148" spans="1:10">
      <c r="A5148" s="1">
        <v>35</v>
      </c>
      <c r="B5148" s="1">
        <v>25</v>
      </c>
      <c r="C5148" s="1">
        <v>0.4</v>
      </c>
      <c r="D5148" s="1">
        <v>3</v>
      </c>
      <c r="E5148" s="1">
        <v>1.5</v>
      </c>
      <c r="F5148" s="2">
        <f ca="1" t="shared" si="1704"/>
        <v>0.172417645914189</v>
      </c>
      <c r="G5148" s="2">
        <f ca="1" t="shared" si="1705"/>
        <v>27.4816389730527</v>
      </c>
      <c r="H5148" s="2">
        <f ca="1" t="shared" si="1706"/>
        <v>28.5537815762659</v>
      </c>
      <c r="I5148" s="2">
        <f ca="1" t="shared" si="1699"/>
        <v>15.4882551055243</v>
      </c>
      <c r="J5148" s="2">
        <f ca="1" t="shared" si="1700"/>
        <v>4.73831949759736</v>
      </c>
    </row>
    <row r="5149" spans="1:10">
      <c r="A5149" s="1">
        <v>35</v>
      </c>
      <c r="B5149" s="1">
        <v>25</v>
      </c>
      <c r="C5149" s="1">
        <v>0.4</v>
      </c>
      <c r="D5149" s="1">
        <v>3</v>
      </c>
      <c r="E5149" s="1">
        <v>2</v>
      </c>
      <c r="F5149" s="2">
        <f ca="1" t="shared" si="1704"/>
        <v>0.230133369204167</v>
      </c>
      <c r="G5149" s="2">
        <f ca="1" t="shared" si="1705"/>
        <v>126.374779956314</v>
      </c>
      <c r="H5149" s="2">
        <f ca="1" t="shared" si="1706"/>
        <v>54.3181348438151</v>
      </c>
      <c r="I5149" s="2">
        <f ca="1" t="shared" si="1699"/>
        <v>67.7762968869953</v>
      </c>
      <c r="J5149" s="2">
        <f ca="1" t="shared" si="1700"/>
        <v>29.0830538937818</v>
      </c>
    </row>
    <row r="5150" spans="1:10">
      <c r="A5150" s="1">
        <v>35</v>
      </c>
      <c r="B5150" s="1">
        <v>25</v>
      </c>
      <c r="C5150" s="1">
        <v>0.4</v>
      </c>
      <c r="D5150" s="1">
        <v>4</v>
      </c>
      <c r="E5150" s="1">
        <v>0.5</v>
      </c>
      <c r="F5150" s="2">
        <f ca="1" t="shared" si="1704"/>
        <v>0.722715707661772</v>
      </c>
      <c r="G5150" s="2">
        <f ca="1" t="shared" si="1705"/>
        <v>182.811317781713</v>
      </c>
      <c r="H5150" s="2">
        <f ca="1" t="shared" si="1706"/>
        <v>65.8078826697386</v>
      </c>
      <c r="I5150" s="2">
        <f ca="1" t="shared" si="1699"/>
        <v>3.49110161015955</v>
      </c>
      <c r="J5150" s="2">
        <f ca="1" t="shared" si="1700"/>
        <v>132.120610899192</v>
      </c>
    </row>
    <row r="5151" spans="1:10">
      <c r="A5151" s="1">
        <v>35</v>
      </c>
      <c r="B5151" s="1">
        <v>25</v>
      </c>
      <c r="C5151" s="1">
        <v>0.4</v>
      </c>
      <c r="D5151" s="1">
        <v>4</v>
      </c>
      <c r="E5151" s="1">
        <v>1</v>
      </c>
      <c r="F5151" s="2">
        <f ca="1" t="shared" si="1704"/>
        <v>0.669551182737317</v>
      </c>
      <c r="G5151" s="2">
        <f ca="1" t="shared" si="1705"/>
        <v>26.3184524346541</v>
      </c>
      <c r="H5151" s="2">
        <f ca="1" t="shared" si="1706"/>
        <v>14.700176681294</v>
      </c>
      <c r="I5151" s="2">
        <f ca="1" t="shared" si="1699"/>
        <v>212.70561681473</v>
      </c>
      <c r="J5151" s="2">
        <f ca="1" t="shared" si="1700"/>
        <v>17.6215509554385</v>
      </c>
    </row>
    <row r="5152" spans="1:10">
      <c r="A5152" s="1">
        <v>35</v>
      </c>
      <c r="B5152" s="1">
        <v>25</v>
      </c>
      <c r="C5152" s="1">
        <v>0.4</v>
      </c>
      <c r="D5152" s="1">
        <v>4</v>
      </c>
      <c r="E5152" s="1">
        <v>1.5</v>
      </c>
      <c r="F5152" s="2">
        <f ca="1" t="shared" si="1704"/>
        <v>0.77783531327331</v>
      </c>
      <c r="G5152" s="2">
        <f ca="1" t="shared" si="1705"/>
        <v>0.240986000634891</v>
      </c>
      <c r="H5152" s="2">
        <f ca="1" t="shared" si="1706"/>
        <v>78.9150378735559</v>
      </c>
      <c r="I5152" s="2">
        <f ca="1" t="shared" si="1699"/>
        <v>871.424223405073</v>
      </c>
      <c r="J5152" s="2">
        <f ca="1" t="shared" si="1700"/>
        <v>0.187447421298322</v>
      </c>
    </row>
    <row r="5153" spans="1:10">
      <c r="A5153" s="1">
        <v>35</v>
      </c>
      <c r="B5153" s="1">
        <v>25</v>
      </c>
      <c r="C5153" s="1">
        <v>0.4</v>
      </c>
      <c r="D5153" s="1">
        <v>4</v>
      </c>
      <c r="E5153" s="1">
        <v>2</v>
      </c>
      <c r="F5153" s="2">
        <f ca="1" t="shared" ref="F5153:F5162" si="1707">RAND()</f>
        <v>0.736475831835084</v>
      </c>
      <c r="G5153" s="2">
        <f ca="1" t="shared" ref="G5153:G5162" si="1708">RAND()*200</f>
        <v>95.5148492424068</v>
      </c>
      <c r="H5153" s="2">
        <f ca="1" t="shared" ref="H5153:H5162" si="1709">RAND()*100</f>
        <v>5.98715213019383</v>
      </c>
      <c r="I5153" s="2">
        <f ca="1" t="shared" si="1699"/>
        <v>67.9980687369148</v>
      </c>
      <c r="J5153" s="2">
        <f ca="1" t="shared" si="1700"/>
        <v>70.3443780484042</v>
      </c>
    </row>
    <row r="5154" spans="1:10">
      <c r="A5154" s="1">
        <v>35</v>
      </c>
      <c r="B5154" s="1">
        <v>25</v>
      </c>
      <c r="C5154" s="1">
        <v>0.6</v>
      </c>
      <c r="D5154" s="1">
        <v>1</v>
      </c>
      <c r="E5154" s="1">
        <v>0.5</v>
      </c>
      <c r="F5154" s="2">
        <f ca="1" t="shared" si="1707"/>
        <v>0.770676557796351</v>
      </c>
      <c r="G5154" s="2">
        <f ca="1" t="shared" si="1708"/>
        <v>18.4183469190813</v>
      </c>
      <c r="H5154" s="2">
        <f ca="1" t="shared" si="1709"/>
        <v>88.0092178166511</v>
      </c>
      <c r="I5154" s="2">
        <f ca="1" t="shared" si="1699"/>
        <v>329.016474873558</v>
      </c>
      <c r="J5154" s="2">
        <f ca="1" t="shared" si="1700"/>
        <v>14.1945882038966</v>
      </c>
    </row>
    <row r="5155" spans="1:10">
      <c r="A5155" s="1">
        <v>35</v>
      </c>
      <c r="B5155" s="1">
        <v>25</v>
      </c>
      <c r="C5155" s="1">
        <v>0.6</v>
      </c>
      <c r="D5155" s="1">
        <v>1</v>
      </c>
      <c r="E5155" s="1">
        <v>1</v>
      </c>
      <c r="F5155" s="2">
        <f ca="1" t="shared" si="1707"/>
        <v>0.206057496489231</v>
      </c>
      <c r="G5155" s="2">
        <f ca="1" t="shared" si="1708"/>
        <v>13.824565260397</v>
      </c>
      <c r="H5155" s="2">
        <f ca="1" t="shared" si="1709"/>
        <v>28.1227053266708</v>
      </c>
      <c r="I5155" s="2">
        <f ca="1" t="shared" si="1699"/>
        <v>390.481027134548</v>
      </c>
      <c r="J5155" s="2">
        <f ca="1" t="shared" si="1700"/>
        <v>2.8486553076094</v>
      </c>
    </row>
    <row r="5156" spans="1:10">
      <c r="A5156" s="1">
        <v>35</v>
      </c>
      <c r="B5156" s="1">
        <v>25</v>
      </c>
      <c r="C5156" s="1">
        <v>0.6</v>
      </c>
      <c r="D5156" s="1">
        <v>1</v>
      </c>
      <c r="E5156" s="1">
        <v>1.5</v>
      </c>
      <c r="F5156" s="2">
        <f ca="1" t="shared" si="1707"/>
        <v>0.20546327731657</v>
      </c>
      <c r="G5156" s="2">
        <f ca="1" t="shared" si="1708"/>
        <v>72.7512497905418</v>
      </c>
      <c r="H5156" s="2">
        <f ca="1" t="shared" si="1709"/>
        <v>98.4986940713706</v>
      </c>
      <c r="I5156" s="2">
        <f ca="1" t="shared" si="1699"/>
        <v>11.4888473763197</v>
      </c>
      <c r="J5156" s="2">
        <f ca="1" t="shared" si="1700"/>
        <v>14.9477102108411</v>
      </c>
    </row>
    <row r="5157" spans="1:10">
      <c r="A5157" s="1">
        <v>35</v>
      </c>
      <c r="B5157" s="1">
        <v>25</v>
      </c>
      <c r="C5157" s="1">
        <v>0.6</v>
      </c>
      <c r="D5157" s="1">
        <v>1</v>
      </c>
      <c r="E5157" s="1">
        <v>2</v>
      </c>
      <c r="F5157" s="2">
        <f ca="1" t="shared" si="1707"/>
        <v>0.986346688078753</v>
      </c>
      <c r="G5157" s="2">
        <f ca="1" t="shared" si="1708"/>
        <v>148.28376731109</v>
      </c>
      <c r="H5157" s="2">
        <f ca="1" t="shared" si="1709"/>
        <v>8.02088601446236</v>
      </c>
      <c r="I5157" s="2">
        <f ca="1" t="shared" si="1699"/>
        <v>61.5413044075669</v>
      </c>
      <c r="J5157" s="2">
        <f ca="1" t="shared" si="1700"/>
        <v>146.259202783134</v>
      </c>
    </row>
    <row r="5158" spans="1:10">
      <c r="A5158" s="1">
        <v>35</v>
      </c>
      <c r="B5158" s="1">
        <v>25</v>
      </c>
      <c r="C5158" s="1">
        <v>0.6</v>
      </c>
      <c r="D5158" s="1">
        <v>2</v>
      </c>
      <c r="E5158" s="1">
        <v>0.5</v>
      </c>
      <c r="F5158" s="2">
        <f ca="1" t="shared" si="1707"/>
        <v>0.426482606702744</v>
      </c>
      <c r="G5158" s="2">
        <f ca="1" t="shared" si="1708"/>
        <v>10.1159605719456</v>
      </c>
      <c r="H5158" s="2">
        <f ca="1" t="shared" si="1709"/>
        <v>6.60829939798053</v>
      </c>
      <c r="I5158" s="2">
        <f ca="1" t="shared" si="1699"/>
        <v>30.3983328282067</v>
      </c>
      <c r="J5158" s="2">
        <f ca="1" t="shared" si="1700"/>
        <v>4.31428123402553</v>
      </c>
    </row>
    <row r="5159" spans="1:10">
      <c r="A5159" s="1">
        <v>35</v>
      </c>
      <c r="B5159" s="1">
        <v>25</v>
      </c>
      <c r="C5159" s="1">
        <v>0.6</v>
      </c>
      <c r="D5159" s="1">
        <v>2</v>
      </c>
      <c r="E5159" s="1">
        <v>1</v>
      </c>
      <c r="F5159" s="2">
        <f ca="1" t="shared" si="1707"/>
        <v>0.512656206618853</v>
      </c>
      <c r="G5159" s="2">
        <f ca="1" t="shared" si="1708"/>
        <v>29.4174594727853</v>
      </c>
      <c r="H5159" s="2">
        <f ca="1" t="shared" si="1709"/>
        <v>97.890080652591</v>
      </c>
      <c r="I5159" s="2">
        <f ca="1" t="shared" si="1699"/>
        <v>10.3486803303398</v>
      </c>
      <c r="J5159" s="2">
        <f ca="1" t="shared" si="1700"/>
        <v>15.0810431816819</v>
      </c>
    </row>
    <row r="5160" spans="1:10">
      <c r="A5160" s="1">
        <v>35</v>
      </c>
      <c r="B5160" s="1">
        <v>25</v>
      </c>
      <c r="C5160" s="1">
        <v>0.6</v>
      </c>
      <c r="D5160" s="1">
        <v>2</v>
      </c>
      <c r="E5160" s="1">
        <v>1.5</v>
      </c>
      <c r="F5160" s="2">
        <f ca="1" t="shared" si="1707"/>
        <v>0.964644013941711</v>
      </c>
      <c r="G5160" s="2">
        <f ca="1" t="shared" si="1708"/>
        <v>163.958651741644</v>
      </c>
      <c r="H5160" s="2">
        <f ca="1" t="shared" si="1709"/>
        <v>81.3644237050202</v>
      </c>
      <c r="I5160" s="2">
        <f ca="1" t="shared" si="1699"/>
        <v>56.0045799219555</v>
      </c>
      <c r="J5160" s="2">
        <f ca="1" t="shared" si="1700"/>
        <v>158.161731936531</v>
      </c>
    </row>
    <row r="5161" spans="1:10">
      <c r="A5161" s="1">
        <v>35</v>
      </c>
      <c r="B5161" s="1">
        <v>25</v>
      </c>
      <c r="C5161" s="1">
        <v>0.6</v>
      </c>
      <c r="D5161" s="1">
        <v>2</v>
      </c>
      <c r="E5161" s="1">
        <v>2</v>
      </c>
      <c r="F5161" s="2">
        <f ca="1" t="shared" si="1707"/>
        <v>0.538365648275417</v>
      </c>
      <c r="G5161" s="2">
        <f ca="1" t="shared" si="1708"/>
        <v>186.707737127701</v>
      </c>
      <c r="H5161" s="2">
        <f ca="1" t="shared" si="1709"/>
        <v>69.1020819577028</v>
      </c>
      <c r="I5161" s="2">
        <f ca="1" t="shared" si="1699"/>
        <v>1.3350888938074</v>
      </c>
      <c r="J5161" s="2">
        <f ca="1" t="shared" si="1700"/>
        <v>100.517031936791</v>
      </c>
    </row>
    <row r="5162" spans="1:10">
      <c r="A5162" s="1">
        <v>35</v>
      </c>
      <c r="B5162" s="1">
        <v>25</v>
      </c>
      <c r="C5162" s="1">
        <v>0.6</v>
      </c>
      <c r="D5162" s="1">
        <v>3</v>
      </c>
      <c r="E5162" s="1">
        <v>0.5</v>
      </c>
      <c r="F5162" s="2">
        <f ca="1" t="shared" si="1707"/>
        <v>0.0588073510978082</v>
      </c>
      <c r="G5162" s="2">
        <f ca="1" t="shared" si="1708"/>
        <v>85.1894051241192</v>
      </c>
      <c r="H5162" s="2">
        <f ca="1" t="shared" si="1709"/>
        <v>11.0461802163153</v>
      </c>
      <c r="I5162" s="2">
        <f ca="1" t="shared" si="1699"/>
        <v>6.23566528219093</v>
      </c>
      <c r="J5162" s="2">
        <f ca="1" t="shared" si="1700"/>
        <v>5.0097632569475</v>
      </c>
    </row>
    <row r="5163" spans="1:10">
      <c r="A5163" s="1">
        <v>35</v>
      </c>
      <c r="B5163" s="1">
        <v>25</v>
      </c>
      <c r="C5163" s="1">
        <v>0.6</v>
      </c>
      <c r="D5163" s="1">
        <v>3</v>
      </c>
      <c r="E5163" s="1">
        <v>1</v>
      </c>
      <c r="F5163" s="2">
        <f ca="1" t="shared" ref="F5163:F5172" si="1710">RAND()</f>
        <v>0.0534608609888236</v>
      </c>
      <c r="G5163" s="2">
        <f ca="1" t="shared" ref="G5163:G5172" si="1711">RAND()*200</f>
        <v>70.7340308035613</v>
      </c>
      <c r="H5163" s="2">
        <f ca="1" t="shared" ref="H5163:H5172" si="1712">RAND()*100</f>
        <v>18.2175741737029</v>
      </c>
      <c r="I5163" s="2">
        <f ca="1" t="shared" si="1699"/>
        <v>17.4858683394647</v>
      </c>
      <c r="J5163" s="2">
        <f ca="1" t="shared" si="1700"/>
        <v>3.78150218796836</v>
      </c>
    </row>
    <row r="5164" spans="1:10">
      <c r="A5164" s="1">
        <v>35</v>
      </c>
      <c r="B5164" s="1">
        <v>25</v>
      </c>
      <c r="C5164" s="1">
        <v>0.6</v>
      </c>
      <c r="D5164" s="1">
        <v>3</v>
      </c>
      <c r="E5164" s="1">
        <v>1.5</v>
      </c>
      <c r="F5164" s="2">
        <f ca="1" t="shared" si="1710"/>
        <v>0.273279687412727</v>
      </c>
      <c r="G5164" s="2">
        <f ca="1" t="shared" si="1711"/>
        <v>79.5939121154629</v>
      </c>
      <c r="H5164" s="2">
        <f ca="1" t="shared" si="1712"/>
        <v>46.9960005483065</v>
      </c>
      <c r="I5164" s="2">
        <f ca="1" t="shared" si="1699"/>
        <v>4.38473477656108</v>
      </c>
      <c r="J5164" s="2">
        <f ca="1" t="shared" si="1700"/>
        <v>21.7513994228698</v>
      </c>
    </row>
    <row r="5165" spans="1:10">
      <c r="A5165" s="1">
        <v>35</v>
      </c>
      <c r="B5165" s="1">
        <v>25</v>
      </c>
      <c r="C5165" s="1">
        <v>0.6</v>
      </c>
      <c r="D5165" s="1">
        <v>3</v>
      </c>
      <c r="E5165" s="1">
        <v>2</v>
      </c>
      <c r="F5165" s="2">
        <f ca="1" t="shared" si="1710"/>
        <v>0.449397855889665</v>
      </c>
      <c r="G5165" s="2">
        <f ca="1" t="shared" si="1711"/>
        <v>93.1417568344656</v>
      </c>
      <c r="H5165" s="2">
        <f ca="1" t="shared" si="1712"/>
        <v>2.40681024301941</v>
      </c>
      <c r="I5165" s="2">
        <f ca="1" t="shared" si="1699"/>
        <v>88.2888677161905</v>
      </c>
      <c r="J5165" s="2">
        <f ca="1" t="shared" si="1700"/>
        <v>41.8577058152053</v>
      </c>
    </row>
    <row r="5166" spans="1:10">
      <c r="A5166" s="1">
        <v>35</v>
      </c>
      <c r="B5166" s="1">
        <v>25</v>
      </c>
      <c r="C5166" s="1">
        <v>0.6</v>
      </c>
      <c r="D5166" s="1">
        <v>4</v>
      </c>
      <c r="E5166" s="1">
        <v>0.5</v>
      </c>
      <c r="F5166" s="2">
        <f ca="1" t="shared" si="1710"/>
        <v>0.174506377375153</v>
      </c>
      <c r="G5166" s="2">
        <f ca="1" t="shared" si="1711"/>
        <v>27.4822183056473</v>
      </c>
      <c r="H5166" s="2">
        <f ca="1" t="shared" si="1712"/>
        <v>60.2337356796026</v>
      </c>
      <c r="I5166" s="2">
        <f ca="1" t="shared" si="1699"/>
        <v>128.430009684134</v>
      </c>
      <c r="J5166" s="2">
        <f ca="1" t="shared" si="1700"/>
        <v>4.7958223587516</v>
      </c>
    </row>
    <row r="5167" spans="1:10">
      <c r="A5167" s="1">
        <v>35</v>
      </c>
      <c r="B5167" s="1">
        <v>25</v>
      </c>
      <c r="C5167" s="1">
        <v>0.6</v>
      </c>
      <c r="D5167" s="1">
        <v>4</v>
      </c>
      <c r="E5167" s="1">
        <v>1</v>
      </c>
      <c r="F5167" s="2">
        <f ca="1" t="shared" si="1710"/>
        <v>0.929173551499683</v>
      </c>
      <c r="G5167" s="2">
        <f ca="1" t="shared" si="1711"/>
        <v>186.971808268344</v>
      </c>
      <c r="H5167" s="2">
        <f ca="1" t="shared" si="1712"/>
        <v>1.86947128588348</v>
      </c>
      <c r="I5167" s="2">
        <f ca="1" t="shared" si="1699"/>
        <v>20.6396389261335</v>
      </c>
      <c r="J5167" s="2">
        <f ca="1" t="shared" si="1700"/>
        <v>173.729259119015</v>
      </c>
    </row>
    <row r="5168" spans="1:10">
      <c r="A5168" s="1">
        <v>35</v>
      </c>
      <c r="B5168" s="1">
        <v>25</v>
      </c>
      <c r="C5168" s="1">
        <v>0.6</v>
      </c>
      <c r="D5168" s="1">
        <v>4</v>
      </c>
      <c r="E5168" s="1">
        <v>1.5</v>
      </c>
      <c r="F5168" s="2">
        <f ca="1" t="shared" si="1710"/>
        <v>0.674409553896151</v>
      </c>
      <c r="G5168" s="2">
        <f ca="1" t="shared" si="1711"/>
        <v>189.415408823652</v>
      </c>
      <c r="H5168" s="2">
        <f ca="1" t="shared" si="1712"/>
        <v>42.1501006044846</v>
      </c>
      <c r="I5168" s="2">
        <f ca="1" t="shared" si="1699"/>
        <v>10.9951235905267</v>
      </c>
      <c r="J5168" s="2">
        <f ca="1" t="shared" si="1700"/>
        <v>127.743561365816</v>
      </c>
    </row>
    <row r="5169" spans="1:10">
      <c r="A5169" s="1">
        <v>35</v>
      </c>
      <c r="B5169" s="1">
        <v>25</v>
      </c>
      <c r="C5169" s="1">
        <v>0.6</v>
      </c>
      <c r="D5169" s="1">
        <v>4</v>
      </c>
      <c r="E5169" s="1">
        <v>2</v>
      </c>
      <c r="F5169" s="2">
        <f ca="1" t="shared" si="1710"/>
        <v>0.0956982215626858</v>
      </c>
      <c r="G5169" s="2">
        <f ca="1" t="shared" si="1711"/>
        <v>116.391514970496</v>
      </c>
      <c r="H5169" s="2">
        <f ca="1" t="shared" si="1712"/>
        <v>81.4694556118684</v>
      </c>
      <c r="I5169" s="2">
        <f ca="1" t="shared" si="1699"/>
        <v>0.843654315803566</v>
      </c>
      <c r="J5169" s="2">
        <f ca="1" t="shared" si="1700"/>
        <v>11.1384609876632</v>
      </c>
    </row>
    <row r="5170" spans="1:10">
      <c r="A5170" s="1">
        <v>35</v>
      </c>
      <c r="B5170" s="1">
        <v>25</v>
      </c>
      <c r="C5170" s="1">
        <v>0.8</v>
      </c>
      <c r="D5170" s="1">
        <v>1</v>
      </c>
      <c r="E5170" s="1">
        <v>0.5</v>
      </c>
      <c r="F5170" s="2">
        <f ca="1" t="shared" si="1710"/>
        <v>0.130647172498205</v>
      </c>
      <c r="G5170" s="2">
        <f ca="1" t="shared" si="1711"/>
        <v>17.9094513327491</v>
      </c>
      <c r="H5170" s="2">
        <f ca="1" t="shared" si="1712"/>
        <v>80.6125332411396</v>
      </c>
      <c r="I5170" s="2">
        <f ca="1" t="shared" si="1699"/>
        <v>267.516414537712</v>
      </c>
      <c r="J5170" s="2">
        <f ca="1" t="shared" si="1700"/>
        <v>2.33981917761788</v>
      </c>
    </row>
    <row r="5171" spans="1:10">
      <c r="A5171" s="1">
        <v>35</v>
      </c>
      <c r="B5171" s="1">
        <v>25</v>
      </c>
      <c r="C5171" s="1">
        <v>0.8</v>
      </c>
      <c r="D5171" s="1">
        <v>1</v>
      </c>
      <c r="E5171" s="1">
        <v>1</v>
      </c>
      <c r="F5171" s="2">
        <f ca="1" t="shared" si="1710"/>
        <v>0.852097134520513</v>
      </c>
      <c r="G5171" s="2">
        <f ca="1" t="shared" si="1711"/>
        <v>183.807062060263</v>
      </c>
      <c r="H5171" s="2">
        <f ca="1" t="shared" si="1712"/>
        <v>45.1872824365468</v>
      </c>
      <c r="I5171" s="2">
        <f ca="1" t="shared" si="1699"/>
        <v>44.2262867240039</v>
      </c>
      <c r="J5171" s="2">
        <f ca="1" t="shared" si="1700"/>
        <v>156.621470886185</v>
      </c>
    </row>
    <row r="5172" spans="1:10">
      <c r="A5172" s="1">
        <v>35</v>
      </c>
      <c r="B5172" s="1">
        <v>25</v>
      </c>
      <c r="C5172" s="1">
        <v>0.8</v>
      </c>
      <c r="D5172" s="1">
        <v>1</v>
      </c>
      <c r="E5172" s="1">
        <v>1.5</v>
      </c>
      <c r="F5172" s="2">
        <f ca="1" t="shared" si="1710"/>
        <v>0.392616373616268</v>
      </c>
      <c r="G5172" s="2">
        <f ca="1" t="shared" si="1711"/>
        <v>67.4087850567005</v>
      </c>
      <c r="H5172" s="2">
        <f ca="1" t="shared" si="1712"/>
        <v>54.1948882132735</v>
      </c>
      <c r="I5172" s="2">
        <f ca="1" t="shared" si="1699"/>
        <v>3.02918008834197</v>
      </c>
      <c r="J5172" s="2">
        <f ca="1" t="shared" si="1700"/>
        <v>26.4657927388402</v>
      </c>
    </row>
    <row r="5173" spans="1:10">
      <c r="A5173" s="1">
        <v>35</v>
      </c>
      <c r="B5173" s="1">
        <v>25</v>
      </c>
      <c r="C5173" s="1">
        <v>0.8</v>
      </c>
      <c r="D5173" s="1">
        <v>1</v>
      </c>
      <c r="E5173" s="1">
        <v>2</v>
      </c>
      <c r="F5173" s="2">
        <f ca="1" t="shared" ref="F5173:F5182" si="1713">RAND()</f>
        <v>0.178320172605157</v>
      </c>
      <c r="G5173" s="2">
        <f ca="1" t="shared" ref="G5173:G5182" si="1714">RAND()*200</f>
        <v>152.387244243485</v>
      </c>
      <c r="H5173" s="2">
        <f ca="1" t="shared" ref="H5173:H5182" si="1715">RAND()*100</f>
        <v>72.5911904164034</v>
      </c>
      <c r="I5173" s="2">
        <f ca="1" t="shared" si="1699"/>
        <v>52.7721931047451</v>
      </c>
      <c r="J5173" s="2">
        <f ca="1" t="shared" si="1700"/>
        <v>27.1737196963223</v>
      </c>
    </row>
    <row r="5174" spans="1:10">
      <c r="A5174" s="1">
        <v>35</v>
      </c>
      <c r="B5174" s="1">
        <v>25</v>
      </c>
      <c r="C5174" s="1">
        <v>0.8</v>
      </c>
      <c r="D5174" s="1">
        <v>2</v>
      </c>
      <c r="E5174" s="1">
        <v>0.5</v>
      </c>
      <c r="F5174" s="2">
        <f ca="1" t="shared" si="1713"/>
        <v>0.926562848920704</v>
      </c>
      <c r="G5174" s="2">
        <f ca="1" t="shared" si="1714"/>
        <v>20.736224287772</v>
      </c>
      <c r="H5174" s="2">
        <f ca="1" t="shared" si="1715"/>
        <v>83.7637165562402</v>
      </c>
      <c r="I5174" s="2">
        <f ca="1" t="shared" si="1699"/>
        <v>282.652187425625</v>
      </c>
      <c r="J5174" s="2">
        <f ca="1" t="shared" si="1700"/>
        <v>19.2134150519367</v>
      </c>
    </row>
    <row r="5175" spans="1:10">
      <c r="A5175" s="1">
        <v>35</v>
      </c>
      <c r="B5175" s="1">
        <v>25</v>
      </c>
      <c r="C5175" s="1">
        <v>0.8</v>
      </c>
      <c r="D5175" s="1">
        <v>2</v>
      </c>
      <c r="E5175" s="1">
        <v>1</v>
      </c>
      <c r="F5175" s="2">
        <f ca="1" t="shared" si="1713"/>
        <v>0.30030308068748</v>
      </c>
      <c r="G5175" s="2">
        <f ca="1" t="shared" si="1714"/>
        <v>181.661718401503</v>
      </c>
      <c r="H5175" s="2">
        <f ca="1" t="shared" si="1715"/>
        <v>90.3778503081317</v>
      </c>
      <c r="I5175" s="2">
        <f ca="1" t="shared" si="1699"/>
        <v>11.4414738579431</v>
      </c>
      <c r="J5175" s="2">
        <f ca="1" t="shared" si="1700"/>
        <v>54.5535736789528</v>
      </c>
    </row>
    <row r="5176" spans="1:10">
      <c r="A5176" s="1">
        <v>35</v>
      </c>
      <c r="B5176" s="1">
        <v>25</v>
      </c>
      <c r="C5176" s="1">
        <v>0.8</v>
      </c>
      <c r="D5176" s="1">
        <v>2</v>
      </c>
      <c r="E5176" s="1">
        <v>1.5</v>
      </c>
      <c r="F5176" s="2">
        <f ca="1" t="shared" si="1713"/>
        <v>0.322382856932216</v>
      </c>
      <c r="G5176" s="2">
        <f ca="1" t="shared" si="1714"/>
        <v>124.033388470271</v>
      </c>
      <c r="H5176" s="2">
        <f ca="1" t="shared" si="1715"/>
        <v>35.9774172886836</v>
      </c>
      <c r="I5176" s="2">
        <f ca="1" t="shared" si="1699"/>
        <v>37.6409992413482</v>
      </c>
      <c r="J5176" s="2">
        <f ca="1" t="shared" si="1700"/>
        <v>39.9862381300293</v>
      </c>
    </row>
    <row r="5177" spans="1:10">
      <c r="A5177" s="1">
        <v>35</v>
      </c>
      <c r="B5177" s="1">
        <v>25</v>
      </c>
      <c r="C5177" s="1">
        <v>0.8</v>
      </c>
      <c r="D5177" s="1">
        <v>2</v>
      </c>
      <c r="E5177" s="1">
        <v>2</v>
      </c>
      <c r="F5177" s="2">
        <f ca="1" t="shared" si="1713"/>
        <v>0.0587016874569486</v>
      </c>
      <c r="G5177" s="2">
        <f ca="1" t="shared" si="1714"/>
        <v>159.804925668417</v>
      </c>
      <c r="H5177" s="2">
        <f ca="1" t="shared" si="1715"/>
        <v>84.1673493491764</v>
      </c>
      <c r="I5177" s="2">
        <f ca="1" t="shared" si="1699"/>
        <v>27.1923937524594</v>
      </c>
      <c r="J5177" s="2">
        <f ca="1" t="shared" si="1700"/>
        <v>9.38081880066832</v>
      </c>
    </row>
    <row r="5178" spans="1:10">
      <c r="A5178" s="1">
        <v>35</v>
      </c>
      <c r="B5178" s="1">
        <v>25</v>
      </c>
      <c r="C5178" s="1">
        <v>0.8</v>
      </c>
      <c r="D5178" s="1">
        <v>3</v>
      </c>
      <c r="E5178" s="1">
        <v>0.5</v>
      </c>
      <c r="F5178" s="2">
        <f ca="1" t="shared" si="1713"/>
        <v>0.46145951917636</v>
      </c>
      <c r="G5178" s="2">
        <f ca="1" t="shared" si="1714"/>
        <v>101.607613372329</v>
      </c>
      <c r="H5178" s="2">
        <f ca="1" t="shared" si="1715"/>
        <v>63.9054146995459</v>
      </c>
      <c r="I5178" s="2">
        <f ca="1" t="shared" si="1699"/>
        <v>14.4124859397717</v>
      </c>
      <c r="J5178" s="2">
        <f ca="1" t="shared" si="1700"/>
        <v>46.8878004114525</v>
      </c>
    </row>
    <row r="5179" spans="1:10">
      <c r="A5179" s="1">
        <v>35</v>
      </c>
      <c r="B5179" s="1">
        <v>25</v>
      </c>
      <c r="C5179" s="1">
        <v>0.8</v>
      </c>
      <c r="D5179" s="1">
        <v>3</v>
      </c>
      <c r="E5179" s="1">
        <v>1</v>
      </c>
      <c r="F5179" s="2">
        <f ca="1" t="shared" si="1713"/>
        <v>0.675727244847152</v>
      </c>
      <c r="G5179" s="2">
        <f ca="1" t="shared" si="1714"/>
        <v>103.828807325301</v>
      </c>
      <c r="H5179" s="2">
        <f ca="1" t="shared" si="1715"/>
        <v>32.182253888777</v>
      </c>
      <c r="I5179" s="2">
        <f ca="1" t="shared" si="1699"/>
        <v>18.3738508511402</v>
      </c>
      <c r="J5179" s="2">
        <f ca="1" t="shared" si="1700"/>
        <v>70.1599539096914</v>
      </c>
    </row>
    <row r="5180" spans="1:10">
      <c r="A5180" s="1">
        <v>35</v>
      </c>
      <c r="B5180" s="1">
        <v>25</v>
      </c>
      <c r="C5180" s="1">
        <v>0.8</v>
      </c>
      <c r="D5180" s="1">
        <v>3</v>
      </c>
      <c r="E5180" s="1">
        <v>1.5</v>
      </c>
      <c r="F5180" s="2">
        <f ca="1" t="shared" si="1713"/>
        <v>0.529613735540508</v>
      </c>
      <c r="G5180" s="2">
        <f ca="1" t="shared" si="1714"/>
        <v>40.2620494022177</v>
      </c>
      <c r="H5180" s="2">
        <f ca="1" t="shared" si="1715"/>
        <v>26.1404455304629</v>
      </c>
      <c r="I5180" s="2">
        <f ca="1" t="shared" si="1699"/>
        <v>120.277737918905</v>
      </c>
      <c r="J5180" s="2">
        <f ca="1" t="shared" si="1700"/>
        <v>21.323334384425</v>
      </c>
    </row>
    <row r="5181" spans="1:10">
      <c r="A5181" s="1">
        <v>35</v>
      </c>
      <c r="B5181" s="1">
        <v>25</v>
      </c>
      <c r="C5181" s="1">
        <v>0.8</v>
      </c>
      <c r="D5181" s="1">
        <v>3</v>
      </c>
      <c r="E5181" s="1">
        <v>2</v>
      </c>
      <c r="F5181" s="2">
        <f ca="1" t="shared" si="1713"/>
        <v>0.26406505385247</v>
      </c>
      <c r="G5181" s="2">
        <f ca="1" t="shared" si="1714"/>
        <v>88.1736411057705</v>
      </c>
      <c r="H5181" s="2">
        <f ca="1" t="shared" si="1715"/>
        <v>45.529139350823</v>
      </c>
      <c r="I5181" s="2">
        <f ca="1" t="shared" si="1699"/>
        <v>65.5866700650256</v>
      </c>
      <c r="J5181" s="2">
        <f ca="1" t="shared" si="1700"/>
        <v>23.2835772869636</v>
      </c>
    </row>
    <row r="5182" spans="1:10">
      <c r="A5182" s="1">
        <v>35</v>
      </c>
      <c r="B5182" s="1">
        <v>25</v>
      </c>
      <c r="C5182" s="1">
        <v>0.8</v>
      </c>
      <c r="D5182" s="1">
        <v>4</v>
      </c>
      <c r="E5182" s="1">
        <v>0.5</v>
      </c>
      <c r="F5182" s="2">
        <f ca="1" t="shared" si="1713"/>
        <v>0.793303218949888</v>
      </c>
      <c r="G5182" s="2">
        <f ca="1" t="shared" si="1714"/>
        <v>177.788518470345</v>
      </c>
      <c r="H5182" s="2">
        <f ca="1" t="shared" si="1715"/>
        <v>71.9425460989199</v>
      </c>
      <c r="I5182" s="2">
        <f ca="1" t="shared" si="1699"/>
        <v>8.54459186363059</v>
      </c>
      <c r="J5182" s="2">
        <f ca="1" t="shared" si="1700"/>
        <v>141.040203994856</v>
      </c>
    </row>
    <row r="5183" spans="1:10">
      <c r="A5183" s="1">
        <v>35</v>
      </c>
      <c r="B5183" s="1">
        <v>25</v>
      </c>
      <c r="C5183" s="1">
        <v>0.8</v>
      </c>
      <c r="D5183" s="1">
        <v>4</v>
      </c>
      <c r="E5183" s="1">
        <v>1</v>
      </c>
      <c r="F5183" s="2">
        <f ca="1" t="shared" ref="F5183:F5192" si="1716">RAND()</f>
        <v>0.547513824234914</v>
      </c>
      <c r="G5183" s="2">
        <f ca="1" t="shared" ref="G5183:G5192" si="1717">RAND()*200</f>
        <v>103.864843138684</v>
      </c>
      <c r="H5183" s="2">
        <f ca="1" t="shared" ref="H5183:H5192" si="1718">RAND()*100</f>
        <v>15.2955712112335</v>
      </c>
      <c r="I5183" s="2">
        <f ca="1" t="shared" si="1699"/>
        <v>61.267190056013</v>
      </c>
      <c r="J5183" s="2">
        <f ca="1" t="shared" si="1700"/>
        <v>56.8674374704204</v>
      </c>
    </row>
    <row r="5184" spans="1:10">
      <c r="A5184" s="1">
        <v>35</v>
      </c>
      <c r="B5184" s="1">
        <v>25</v>
      </c>
      <c r="C5184" s="1">
        <v>0.8</v>
      </c>
      <c r="D5184" s="1">
        <v>4</v>
      </c>
      <c r="E5184" s="1">
        <v>1.5</v>
      </c>
      <c r="F5184" s="2">
        <f ca="1" t="shared" si="1716"/>
        <v>0.244842496452601</v>
      </c>
      <c r="G5184" s="2">
        <f ca="1" t="shared" si="1717"/>
        <v>119.48383187093</v>
      </c>
      <c r="H5184" s="2">
        <f ca="1" t="shared" si="1718"/>
        <v>92.7028483623485</v>
      </c>
      <c r="I5184" s="2">
        <f ca="1" t="shared" si="1699"/>
        <v>75.1711871423307</v>
      </c>
      <c r="J5184" s="2">
        <f ca="1" t="shared" si="1700"/>
        <v>29.2547196810013</v>
      </c>
    </row>
    <row r="5185" spans="1:10">
      <c r="A5185" s="1">
        <v>35</v>
      </c>
      <c r="B5185" s="1">
        <v>25</v>
      </c>
      <c r="C5185" s="1">
        <v>0.8</v>
      </c>
      <c r="D5185" s="1">
        <v>4</v>
      </c>
      <c r="E5185" s="1">
        <v>2</v>
      </c>
      <c r="F5185" s="2">
        <f ca="1" t="shared" si="1716"/>
        <v>0.553367737743336</v>
      </c>
      <c r="G5185" s="2">
        <f ca="1" t="shared" si="1717"/>
        <v>107.954350772448</v>
      </c>
      <c r="H5185" s="2">
        <f ca="1" t="shared" si="1718"/>
        <v>77.0012556090953</v>
      </c>
      <c r="I5185" s="2">
        <f ca="1" t="shared" si="1699"/>
        <v>24.1713916987812</v>
      </c>
      <c r="J5185" s="2">
        <f ca="1" t="shared" si="1700"/>
        <v>59.7384548665004</v>
      </c>
    </row>
    <row r="5186" spans="1:10">
      <c r="A5186" s="1">
        <v>35</v>
      </c>
      <c r="B5186" s="1">
        <v>25</v>
      </c>
      <c r="C5186" s="1">
        <v>1</v>
      </c>
      <c r="D5186" s="1">
        <v>1</v>
      </c>
      <c r="E5186" s="1">
        <v>0.5</v>
      </c>
      <c r="F5186" s="2">
        <f ca="1" t="shared" si="1716"/>
        <v>0.825225460225826</v>
      </c>
      <c r="G5186" s="2">
        <f ca="1" t="shared" si="1717"/>
        <v>53.3657183438837</v>
      </c>
      <c r="H5186" s="2">
        <f ca="1" t="shared" si="1718"/>
        <v>53.2182424237026</v>
      </c>
      <c r="I5186" s="2">
        <f ca="1" t="shared" si="1699"/>
        <v>148.729616100075</v>
      </c>
      <c r="J5186" s="2">
        <f ca="1" t="shared" si="1700"/>
        <v>44.0387494806132</v>
      </c>
    </row>
    <row r="5187" spans="1:10">
      <c r="A5187" s="1">
        <v>35</v>
      </c>
      <c r="B5187" s="1">
        <v>25</v>
      </c>
      <c r="C5187" s="1">
        <v>1</v>
      </c>
      <c r="D5187" s="1">
        <v>1</v>
      </c>
      <c r="E5187" s="1">
        <v>1</v>
      </c>
      <c r="F5187" s="2">
        <f ca="1" t="shared" si="1716"/>
        <v>0.369935365715918</v>
      </c>
      <c r="G5187" s="2">
        <f ca="1" t="shared" si="1717"/>
        <v>82.7434625942856</v>
      </c>
      <c r="H5187" s="2">
        <f ca="1" t="shared" si="1718"/>
        <v>39.9941811213233</v>
      </c>
      <c r="I5187" s="2">
        <f ca="1" t="shared" ref="I5187:I5250" si="1719">1/(G5187+10)*RAND()*10000</f>
        <v>79.1317464410944</v>
      </c>
      <c r="J5187" s="2">
        <f ca="1" t="shared" ref="J5187:J5250" si="1720">F5187*G5187</f>
        <v>30.6097330954184</v>
      </c>
    </row>
    <row r="5188" spans="1:10">
      <c r="A5188" s="1">
        <v>35</v>
      </c>
      <c r="B5188" s="1">
        <v>25</v>
      </c>
      <c r="C5188" s="1">
        <v>1</v>
      </c>
      <c r="D5188" s="1">
        <v>1</v>
      </c>
      <c r="E5188" s="1">
        <v>1.5</v>
      </c>
      <c r="F5188" s="2">
        <f ca="1" t="shared" si="1716"/>
        <v>0.014238345868949</v>
      </c>
      <c r="G5188" s="2">
        <f ca="1" t="shared" si="1717"/>
        <v>80.4963820001119</v>
      </c>
      <c r="H5188" s="2">
        <f ca="1" t="shared" si="1718"/>
        <v>42.0961192928317</v>
      </c>
      <c r="I5188" s="2">
        <f ca="1" t="shared" si="1719"/>
        <v>9.89015948974398</v>
      </c>
      <c r="J5188" s="2">
        <f ca="1" t="shared" si="1720"/>
        <v>1.14613532811664</v>
      </c>
    </row>
    <row r="5189" spans="1:10">
      <c r="A5189" s="1">
        <v>35</v>
      </c>
      <c r="B5189" s="1">
        <v>25</v>
      </c>
      <c r="C5189" s="1">
        <v>1</v>
      </c>
      <c r="D5189" s="1">
        <v>1</v>
      </c>
      <c r="E5189" s="1">
        <v>2</v>
      </c>
      <c r="F5189" s="2">
        <f ca="1" t="shared" si="1716"/>
        <v>0.698133486714038</v>
      </c>
      <c r="G5189" s="2">
        <f ca="1" t="shared" si="1717"/>
        <v>61.7114534316567</v>
      </c>
      <c r="H5189" s="2">
        <f ca="1" t="shared" si="1718"/>
        <v>73.6425675903818</v>
      </c>
      <c r="I5189" s="2">
        <f ca="1" t="shared" si="1719"/>
        <v>113.113251581638</v>
      </c>
      <c r="J5189" s="2">
        <f ca="1" t="shared" si="1720"/>
        <v>43.0828321544334</v>
      </c>
    </row>
    <row r="5190" spans="1:10">
      <c r="A5190" s="1">
        <v>35</v>
      </c>
      <c r="B5190" s="1">
        <v>25</v>
      </c>
      <c r="C5190" s="1">
        <v>1</v>
      </c>
      <c r="D5190" s="1">
        <v>2</v>
      </c>
      <c r="E5190" s="1">
        <v>0.5</v>
      </c>
      <c r="F5190" s="2">
        <f ca="1" t="shared" si="1716"/>
        <v>0.431676986953049</v>
      </c>
      <c r="G5190" s="2">
        <f ca="1" t="shared" si="1717"/>
        <v>69.3963323793218</v>
      </c>
      <c r="H5190" s="2">
        <f ca="1" t="shared" si="1718"/>
        <v>91.2473520400127</v>
      </c>
      <c r="I5190" s="2">
        <f ca="1" t="shared" si="1719"/>
        <v>76.8338249328581</v>
      </c>
      <c r="J5190" s="2">
        <f ca="1" t="shared" si="1720"/>
        <v>29.956799667098</v>
      </c>
    </row>
    <row r="5191" spans="1:10">
      <c r="A5191" s="1">
        <v>35</v>
      </c>
      <c r="B5191" s="1">
        <v>25</v>
      </c>
      <c r="C5191" s="1">
        <v>1</v>
      </c>
      <c r="D5191" s="1">
        <v>2</v>
      </c>
      <c r="E5191" s="1">
        <v>1</v>
      </c>
      <c r="F5191" s="2">
        <f ca="1" t="shared" si="1716"/>
        <v>0.529908490575358</v>
      </c>
      <c r="G5191" s="2">
        <f ca="1" t="shared" si="1717"/>
        <v>13.259363574438</v>
      </c>
      <c r="H5191" s="2">
        <f ca="1" t="shared" si="1718"/>
        <v>72.1042437806616</v>
      </c>
      <c r="I5191" s="2">
        <f ca="1" t="shared" si="1719"/>
        <v>401.530757102734</v>
      </c>
      <c r="J5191" s="2">
        <f ca="1" t="shared" si="1720"/>
        <v>7.02624933772031</v>
      </c>
    </row>
    <row r="5192" spans="1:10">
      <c r="A5192" s="1">
        <v>35</v>
      </c>
      <c r="B5192" s="1">
        <v>25</v>
      </c>
      <c r="C5192" s="1">
        <v>1</v>
      </c>
      <c r="D5192" s="1">
        <v>2</v>
      </c>
      <c r="E5192" s="1">
        <v>1.5</v>
      </c>
      <c r="F5192" s="2">
        <f ca="1" t="shared" si="1716"/>
        <v>0.241487406168415</v>
      </c>
      <c r="G5192" s="2">
        <f ca="1" t="shared" si="1717"/>
        <v>38.3447301582005</v>
      </c>
      <c r="H5192" s="2">
        <f ca="1" t="shared" si="1718"/>
        <v>53.6619909569887</v>
      </c>
      <c r="I5192" s="2">
        <f ca="1" t="shared" si="1719"/>
        <v>93.5888060458804</v>
      </c>
      <c r="J5192" s="2">
        <f ca="1" t="shared" si="1720"/>
        <v>9.25976942613164</v>
      </c>
    </row>
    <row r="5193" spans="1:10">
      <c r="A5193" s="1">
        <v>35</v>
      </c>
      <c r="B5193" s="1">
        <v>25</v>
      </c>
      <c r="C5193" s="1">
        <v>1</v>
      </c>
      <c r="D5193" s="1">
        <v>2</v>
      </c>
      <c r="E5193" s="1">
        <v>2</v>
      </c>
      <c r="F5193" s="2">
        <f ca="1" t="shared" ref="F5193:F5202" si="1721">RAND()</f>
        <v>0.35929297160311</v>
      </c>
      <c r="G5193" s="2">
        <f ca="1" t="shared" ref="G5193:G5202" si="1722">RAND()*200</f>
        <v>114.601532863283</v>
      </c>
      <c r="H5193" s="2">
        <f ca="1" t="shared" ref="H5193:H5202" si="1723">RAND()*100</f>
        <v>19.2767690350865</v>
      </c>
      <c r="I5193" s="2">
        <f ca="1" t="shared" si="1719"/>
        <v>6.54443430758272</v>
      </c>
      <c r="J5193" s="2">
        <f ca="1" t="shared" si="1720"/>
        <v>41.1755252927204</v>
      </c>
    </row>
    <row r="5194" spans="1:10">
      <c r="A5194" s="1">
        <v>35</v>
      </c>
      <c r="B5194" s="1">
        <v>25</v>
      </c>
      <c r="C5194" s="1">
        <v>1</v>
      </c>
      <c r="D5194" s="1">
        <v>3</v>
      </c>
      <c r="E5194" s="1">
        <v>0.5</v>
      </c>
      <c r="F5194" s="2">
        <f ca="1" t="shared" si="1721"/>
        <v>0.806465530122793</v>
      </c>
      <c r="G5194" s="2">
        <f ca="1" t="shared" si="1722"/>
        <v>111.401357782997</v>
      </c>
      <c r="H5194" s="2">
        <f ca="1" t="shared" si="1723"/>
        <v>66.6086385638256</v>
      </c>
      <c r="I5194" s="2">
        <f ca="1" t="shared" si="1719"/>
        <v>49.2072994963199</v>
      </c>
      <c r="J5194" s="2">
        <f ca="1" t="shared" si="1720"/>
        <v>89.8413550608634</v>
      </c>
    </row>
    <row r="5195" spans="1:10">
      <c r="A5195" s="1">
        <v>35</v>
      </c>
      <c r="B5195" s="1">
        <v>25</v>
      </c>
      <c r="C5195" s="1">
        <v>1</v>
      </c>
      <c r="D5195" s="1">
        <v>3</v>
      </c>
      <c r="E5195" s="1">
        <v>1</v>
      </c>
      <c r="F5195" s="2">
        <f ca="1" t="shared" si="1721"/>
        <v>0.0191815475624559</v>
      </c>
      <c r="G5195" s="2">
        <f ca="1" t="shared" si="1722"/>
        <v>32.4953206047337</v>
      </c>
      <c r="H5195" s="2">
        <f ca="1" t="shared" si="1723"/>
        <v>19.7383550036038</v>
      </c>
      <c r="I5195" s="2">
        <f ca="1" t="shared" si="1719"/>
        <v>171.880593464905</v>
      </c>
      <c r="J5195" s="2">
        <f ca="1" t="shared" si="1720"/>
        <v>0.623310537736953</v>
      </c>
    </row>
    <row r="5196" spans="1:10">
      <c r="A5196" s="1">
        <v>35</v>
      </c>
      <c r="B5196" s="1">
        <v>25</v>
      </c>
      <c r="C5196" s="1">
        <v>1</v>
      </c>
      <c r="D5196" s="1">
        <v>3</v>
      </c>
      <c r="E5196" s="1">
        <v>1.5</v>
      </c>
      <c r="F5196" s="2">
        <f ca="1" t="shared" si="1721"/>
        <v>0.312585818909871</v>
      </c>
      <c r="G5196" s="2">
        <f ca="1" t="shared" si="1722"/>
        <v>139.972064882007</v>
      </c>
      <c r="H5196" s="2">
        <f ca="1" t="shared" si="1723"/>
        <v>64.4333354073272</v>
      </c>
      <c r="I5196" s="2">
        <f ca="1" t="shared" si="1719"/>
        <v>35.6854514821463</v>
      </c>
      <c r="J5196" s="2">
        <f ca="1" t="shared" si="1720"/>
        <v>43.7532825256478</v>
      </c>
    </row>
    <row r="5197" spans="1:10">
      <c r="A5197" s="1">
        <v>35</v>
      </c>
      <c r="B5197" s="1">
        <v>25</v>
      </c>
      <c r="C5197" s="1">
        <v>1</v>
      </c>
      <c r="D5197" s="1">
        <v>3</v>
      </c>
      <c r="E5197" s="1">
        <v>2</v>
      </c>
      <c r="F5197" s="2">
        <f ca="1" t="shared" si="1721"/>
        <v>0.274086522364682</v>
      </c>
      <c r="G5197" s="2">
        <f ca="1" t="shared" si="1722"/>
        <v>93.0887807072544</v>
      </c>
      <c r="H5197" s="2">
        <f ca="1" t="shared" si="1723"/>
        <v>98.7645453488114</v>
      </c>
      <c r="I5197" s="2">
        <f ca="1" t="shared" si="1719"/>
        <v>11.3687956908375</v>
      </c>
      <c r="J5197" s="2">
        <f ca="1" t="shared" si="1720"/>
        <v>25.5143801752199</v>
      </c>
    </row>
    <row r="5198" spans="1:10">
      <c r="A5198" s="1">
        <v>35</v>
      </c>
      <c r="B5198" s="1">
        <v>25</v>
      </c>
      <c r="C5198" s="1">
        <v>1</v>
      </c>
      <c r="D5198" s="1">
        <v>4</v>
      </c>
      <c r="E5198" s="1">
        <v>0.5</v>
      </c>
      <c r="F5198" s="2">
        <f ca="1" t="shared" si="1721"/>
        <v>0.61886942644154</v>
      </c>
      <c r="G5198" s="2">
        <f ca="1" t="shared" si="1722"/>
        <v>52.3996925127541</v>
      </c>
      <c r="H5198" s="2">
        <f ca="1" t="shared" si="1723"/>
        <v>99.182744062439</v>
      </c>
      <c r="I5198" s="2">
        <f ca="1" t="shared" si="1719"/>
        <v>19.0665704858525</v>
      </c>
      <c r="J5198" s="2">
        <f ca="1" t="shared" si="1720"/>
        <v>32.4285676510812</v>
      </c>
    </row>
    <row r="5199" spans="1:10">
      <c r="A5199" s="1">
        <v>35</v>
      </c>
      <c r="B5199" s="1">
        <v>25</v>
      </c>
      <c r="C5199" s="1">
        <v>1</v>
      </c>
      <c r="D5199" s="1">
        <v>4</v>
      </c>
      <c r="E5199" s="1">
        <v>1</v>
      </c>
      <c r="F5199" s="2">
        <f ca="1" t="shared" si="1721"/>
        <v>0.365079414862389</v>
      </c>
      <c r="G5199" s="2">
        <f ca="1" t="shared" si="1722"/>
        <v>140.570165068363</v>
      </c>
      <c r="H5199" s="2">
        <f ca="1" t="shared" si="1723"/>
        <v>2.67378344448785</v>
      </c>
      <c r="I5199" s="2">
        <f ca="1" t="shared" si="1719"/>
        <v>45.3022554116884</v>
      </c>
      <c r="J5199" s="2">
        <f ca="1" t="shared" si="1720"/>
        <v>51.3192736102672</v>
      </c>
    </row>
    <row r="5200" spans="1:10">
      <c r="A5200" s="1">
        <v>35</v>
      </c>
      <c r="B5200" s="1">
        <v>25</v>
      </c>
      <c r="C5200" s="1">
        <v>1</v>
      </c>
      <c r="D5200" s="1">
        <v>4</v>
      </c>
      <c r="E5200" s="1">
        <v>1.5</v>
      </c>
      <c r="F5200" s="2">
        <f ca="1" t="shared" si="1721"/>
        <v>0.592322008161358</v>
      </c>
      <c r="G5200" s="2">
        <f ca="1" t="shared" si="1722"/>
        <v>78.5276929985653</v>
      </c>
      <c r="H5200" s="2">
        <f ca="1" t="shared" si="1723"/>
        <v>81.3965084203687</v>
      </c>
      <c r="I5200" s="2">
        <f ca="1" t="shared" si="1719"/>
        <v>107.103653912177</v>
      </c>
      <c r="J5200" s="2">
        <f ca="1" t="shared" si="1720"/>
        <v>46.5136808131888</v>
      </c>
    </row>
    <row r="5201" spans="1:10">
      <c r="A5201" s="1">
        <v>35</v>
      </c>
      <c r="B5201" s="1">
        <v>25</v>
      </c>
      <c r="C5201" s="1">
        <v>1</v>
      </c>
      <c r="D5201" s="1">
        <v>4</v>
      </c>
      <c r="E5201" s="1">
        <v>2</v>
      </c>
      <c r="F5201" s="2">
        <f ca="1" t="shared" si="1721"/>
        <v>0.445301247453393</v>
      </c>
      <c r="G5201" s="2">
        <f ca="1" t="shared" si="1722"/>
        <v>14.8459390504115</v>
      </c>
      <c r="H5201" s="2">
        <f ca="1" t="shared" si="1723"/>
        <v>88.246680123742</v>
      </c>
      <c r="I5201" s="2">
        <f ca="1" t="shared" si="1719"/>
        <v>1.04021688472894</v>
      </c>
      <c r="J5201" s="2">
        <f ca="1" t="shared" si="1720"/>
        <v>6.61091517876529</v>
      </c>
    </row>
    <row r="5202" spans="1:10">
      <c r="A5202" s="1">
        <v>35</v>
      </c>
      <c r="B5202" s="1">
        <v>30</v>
      </c>
      <c r="C5202" s="1">
        <v>0.2</v>
      </c>
      <c r="D5202" s="1">
        <v>1</v>
      </c>
      <c r="E5202" s="1">
        <v>0.5</v>
      </c>
      <c r="F5202" s="2">
        <f ca="1" t="shared" si="1721"/>
        <v>0.597322464712397</v>
      </c>
      <c r="G5202" s="2">
        <f ca="1" t="shared" si="1722"/>
        <v>183.049181378794</v>
      </c>
      <c r="H5202" s="2">
        <f ca="1" t="shared" si="1723"/>
        <v>36.1742146661457</v>
      </c>
      <c r="I5202" s="2">
        <f ca="1" t="shared" si="1719"/>
        <v>17.8783918926281</v>
      </c>
      <c r="J5202" s="2">
        <f ca="1" t="shared" si="1720"/>
        <v>109.339388184768</v>
      </c>
    </row>
    <row r="5203" spans="1:10">
      <c r="A5203" s="1">
        <v>35</v>
      </c>
      <c r="B5203" s="1">
        <v>30</v>
      </c>
      <c r="C5203" s="1">
        <v>0.2</v>
      </c>
      <c r="D5203" s="1">
        <v>1</v>
      </c>
      <c r="E5203" s="1">
        <v>1</v>
      </c>
      <c r="F5203" s="2">
        <f ca="1" t="shared" ref="F5203:F5212" si="1724">RAND()</f>
        <v>0.462825574034925</v>
      </c>
      <c r="G5203" s="2">
        <f ca="1" t="shared" ref="G5203:G5212" si="1725">RAND()*200</f>
        <v>130.795483414382</v>
      </c>
      <c r="H5203" s="2">
        <f ca="1" t="shared" ref="H5203:H5212" si="1726">RAND()*100</f>
        <v>9.30468517174445</v>
      </c>
      <c r="I5203" s="2">
        <f ca="1" t="shared" si="1719"/>
        <v>56.1813424330379</v>
      </c>
      <c r="J5203" s="2">
        <f ca="1" t="shared" si="1720"/>
        <v>60.5354946924367</v>
      </c>
    </row>
    <row r="5204" spans="1:10">
      <c r="A5204" s="1">
        <v>35</v>
      </c>
      <c r="B5204" s="1">
        <v>30</v>
      </c>
      <c r="C5204" s="1">
        <v>0.2</v>
      </c>
      <c r="D5204" s="1">
        <v>1</v>
      </c>
      <c r="E5204" s="1">
        <v>1.5</v>
      </c>
      <c r="F5204" s="2">
        <f ca="1" t="shared" si="1724"/>
        <v>0.782677341068327</v>
      </c>
      <c r="G5204" s="2">
        <f ca="1" t="shared" si="1725"/>
        <v>22.4070614023719</v>
      </c>
      <c r="H5204" s="2">
        <f ca="1" t="shared" si="1726"/>
        <v>36.6270281637937</v>
      </c>
      <c r="I5204" s="2">
        <f ca="1" t="shared" si="1719"/>
        <v>218.140196955542</v>
      </c>
      <c r="J5204" s="2">
        <f ca="1" t="shared" si="1720"/>
        <v>17.5374992395632</v>
      </c>
    </row>
    <row r="5205" spans="1:10">
      <c r="A5205" s="1">
        <v>35</v>
      </c>
      <c r="B5205" s="1">
        <v>30</v>
      </c>
      <c r="C5205" s="1">
        <v>0.2</v>
      </c>
      <c r="D5205" s="1">
        <v>1</v>
      </c>
      <c r="E5205" s="1">
        <v>2</v>
      </c>
      <c r="F5205" s="2">
        <f ca="1" t="shared" si="1724"/>
        <v>0.585390905064876</v>
      </c>
      <c r="G5205" s="2">
        <f ca="1" t="shared" si="1725"/>
        <v>183.747125625233</v>
      </c>
      <c r="H5205" s="2">
        <f ca="1" t="shared" si="1726"/>
        <v>57.3116034658725</v>
      </c>
      <c r="I5205" s="2">
        <f ca="1" t="shared" si="1719"/>
        <v>16.4913348956888</v>
      </c>
      <c r="J5205" s="2">
        <f ca="1" t="shared" si="1720"/>
        <v>107.563896172825</v>
      </c>
    </row>
    <row r="5206" spans="1:10">
      <c r="A5206" s="1">
        <v>35</v>
      </c>
      <c r="B5206" s="1">
        <v>30</v>
      </c>
      <c r="C5206" s="1">
        <v>0.2</v>
      </c>
      <c r="D5206" s="1">
        <v>2</v>
      </c>
      <c r="E5206" s="1">
        <v>0.5</v>
      </c>
      <c r="F5206" s="2">
        <f ca="1" t="shared" si="1724"/>
        <v>0.493245818695207</v>
      </c>
      <c r="G5206" s="2">
        <f ca="1" t="shared" si="1725"/>
        <v>42.4593279286263</v>
      </c>
      <c r="H5206" s="2">
        <f ca="1" t="shared" si="1726"/>
        <v>3.86296753296713</v>
      </c>
      <c r="I5206" s="2">
        <f ca="1" t="shared" si="1719"/>
        <v>10.4713485697597</v>
      </c>
      <c r="J5206" s="2">
        <f ca="1" t="shared" si="1720"/>
        <v>20.9428859654036</v>
      </c>
    </row>
    <row r="5207" spans="1:10">
      <c r="A5207" s="1">
        <v>35</v>
      </c>
      <c r="B5207" s="1">
        <v>30</v>
      </c>
      <c r="C5207" s="1">
        <v>0.2</v>
      </c>
      <c r="D5207" s="1">
        <v>2</v>
      </c>
      <c r="E5207" s="1">
        <v>1</v>
      </c>
      <c r="F5207" s="2">
        <f ca="1" t="shared" si="1724"/>
        <v>0.765709486134651</v>
      </c>
      <c r="G5207" s="2">
        <f ca="1" t="shared" si="1725"/>
        <v>106.813582362865</v>
      </c>
      <c r="H5207" s="2">
        <f ca="1" t="shared" si="1726"/>
        <v>11.9976519356952</v>
      </c>
      <c r="I5207" s="2">
        <f ca="1" t="shared" si="1719"/>
        <v>33.5268522517361</v>
      </c>
      <c r="J5207" s="2">
        <f ca="1" t="shared" si="1720"/>
        <v>81.7881732632708</v>
      </c>
    </row>
    <row r="5208" spans="1:10">
      <c r="A5208" s="1">
        <v>35</v>
      </c>
      <c r="B5208" s="1">
        <v>30</v>
      </c>
      <c r="C5208" s="1">
        <v>0.2</v>
      </c>
      <c r="D5208" s="1">
        <v>2</v>
      </c>
      <c r="E5208" s="1">
        <v>1.5</v>
      </c>
      <c r="F5208" s="2">
        <f ca="1" t="shared" si="1724"/>
        <v>0.319679696607717</v>
      </c>
      <c r="G5208" s="2">
        <f ca="1" t="shared" si="1725"/>
        <v>86.7250475209557</v>
      </c>
      <c r="H5208" s="2">
        <f ca="1" t="shared" si="1726"/>
        <v>20.4735216584689</v>
      </c>
      <c r="I5208" s="2">
        <f ca="1" t="shared" si="1719"/>
        <v>47.5977426861675</v>
      </c>
      <c r="J5208" s="2">
        <f ca="1" t="shared" si="1720"/>
        <v>27.7242368797889</v>
      </c>
    </row>
    <row r="5209" spans="1:10">
      <c r="A5209" s="1">
        <v>35</v>
      </c>
      <c r="B5209" s="1">
        <v>30</v>
      </c>
      <c r="C5209" s="1">
        <v>0.2</v>
      </c>
      <c r="D5209" s="1">
        <v>2</v>
      </c>
      <c r="E5209" s="1">
        <v>2</v>
      </c>
      <c r="F5209" s="2">
        <f ca="1" t="shared" si="1724"/>
        <v>0.281261986875484</v>
      </c>
      <c r="G5209" s="2">
        <f ca="1" t="shared" si="1725"/>
        <v>54.3094494208509</v>
      </c>
      <c r="H5209" s="2">
        <f ca="1" t="shared" si="1726"/>
        <v>77.6852111022492</v>
      </c>
      <c r="I5209" s="2">
        <f ca="1" t="shared" si="1719"/>
        <v>112.530481860681</v>
      </c>
      <c r="J5209" s="2">
        <f ca="1" t="shared" si="1720"/>
        <v>15.2751836502221</v>
      </c>
    </row>
    <row r="5210" spans="1:10">
      <c r="A5210" s="1">
        <v>35</v>
      </c>
      <c r="B5210" s="1">
        <v>30</v>
      </c>
      <c r="C5210" s="1">
        <v>0.2</v>
      </c>
      <c r="D5210" s="1">
        <v>3</v>
      </c>
      <c r="E5210" s="1">
        <v>0.5</v>
      </c>
      <c r="F5210" s="2">
        <f ca="1" t="shared" si="1724"/>
        <v>0.540242043996367</v>
      </c>
      <c r="G5210" s="2">
        <f ca="1" t="shared" si="1725"/>
        <v>183.232580893946</v>
      </c>
      <c r="H5210" s="2">
        <f ca="1" t="shared" si="1726"/>
        <v>8.69970924234167</v>
      </c>
      <c r="I5210" s="2">
        <f ca="1" t="shared" si="1719"/>
        <v>5.62717047020903</v>
      </c>
      <c r="J5210" s="2">
        <f ca="1" t="shared" si="1720"/>
        <v>98.9899440288752</v>
      </c>
    </row>
    <row r="5211" spans="1:10">
      <c r="A5211" s="1">
        <v>35</v>
      </c>
      <c r="B5211" s="1">
        <v>30</v>
      </c>
      <c r="C5211" s="1">
        <v>0.2</v>
      </c>
      <c r="D5211" s="1">
        <v>3</v>
      </c>
      <c r="E5211" s="1">
        <v>1</v>
      </c>
      <c r="F5211" s="2">
        <f ca="1" t="shared" si="1724"/>
        <v>0.51230943119731</v>
      </c>
      <c r="G5211" s="2">
        <f ca="1" t="shared" si="1725"/>
        <v>25.1294197605857</v>
      </c>
      <c r="H5211" s="2">
        <f ca="1" t="shared" si="1726"/>
        <v>85.9348682441606</v>
      </c>
      <c r="I5211" s="2">
        <f ca="1" t="shared" si="1719"/>
        <v>260.288147875652</v>
      </c>
      <c r="J5211" s="2">
        <f ca="1" t="shared" si="1720"/>
        <v>12.8740387438641</v>
      </c>
    </row>
    <row r="5212" spans="1:10">
      <c r="A5212" s="1">
        <v>35</v>
      </c>
      <c r="B5212" s="1">
        <v>30</v>
      </c>
      <c r="C5212" s="1">
        <v>0.2</v>
      </c>
      <c r="D5212" s="1">
        <v>3</v>
      </c>
      <c r="E5212" s="1">
        <v>1.5</v>
      </c>
      <c r="F5212" s="2">
        <f ca="1" t="shared" si="1724"/>
        <v>0.712055701306316</v>
      </c>
      <c r="G5212" s="2">
        <f ca="1" t="shared" si="1725"/>
        <v>16.7579940926639</v>
      </c>
      <c r="H5212" s="2">
        <f ca="1" t="shared" si="1726"/>
        <v>84.5189212551886</v>
      </c>
      <c r="I5212" s="2">
        <f ca="1" t="shared" si="1719"/>
        <v>371.090870689293</v>
      </c>
      <c r="J5212" s="2">
        <f ca="1" t="shared" si="1720"/>
        <v>11.9326252361389</v>
      </c>
    </row>
    <row r="5213" spans="1:10">
      <c r="A5213" s="1">
        <v>35</v>
      </c>
      <c r="B5213" s="1">
        <v>30</v>
      </c>
      <c r="C5213" s="1">
        <v>0.2</v>
      </c>
      <c r="D5213" s="1">
        <v>3</v>
      </c>
      <c r="E5213" s="1">
        <v>2</v>
      </c>
      <c r="F5213" s="2">
        <f ca="1" t="shared" ref="F5213:F5222" si="1727">RAND()</f>
        <v>0.418509467942386</v>
      </c>
      <c r="G5213" s="2">
        <f ca="1" t="shared" ref="G5213:G5222" si="1728">RAND()*200</f>
        <v>23.8196551913416</v>
      </c>
      <c r="H5213" s="2">
        <f ca="1" t="shared" ref="H5213:H5222" si="1729">RAND()*100</f>
        <v>78.9616177611624</v>
      </c>
      <c r="I5213" s="2">
        <f ca="1" t="shared" si="1719"/>
        <v>5.62898333583417</v>
      </c>
      <c r="J5213" s="2">
        <f ca="1" t="shared" si="1720"/>
        <v>9.96875122069946</v>
      </c>
    </row>
    <row r="5214" spans="1:10">
      <c r="A5214" s="1">
        <v>35</v>
      </c>
      <c r="B5214" s="1">
        <v>30</v>
      </c>
      <c r="C5214" s="1">
        <v>0.2</v>
      </c>
      <c r="D5214" s="1">
        <v>4</v>
      </c>
      <c r="E5214" s="1">
        <v>0.5</v>
      </c>
      <c r="F5214" s="2">
        <f ca="1" t="shared" si="1727"/>
        <v>0.541690375311296</v>
      </c>
      <c r="G5214" s="2">
        <f ca="1" t="shared" si="1728"/>
        <v>78.214491534827</v>
      </c>
      <c r="H5214" s="2">
        <f ca="1" t="shared" si="1729"/>
        <v>51.6324136976472</v>
      </c>
      <c r="I5214" s="2">
        <f ca="1" t="shared" si="1719"/>
        <v>56.5447780671734</v>
      </c>
      <c r="J5214" s="2">
        <f ca="1" t="shared" si="1720"/>
        <v>42.3680372742826</v>
      </c>
    </row>
    <row r="5215" spans="1:10">
      <c r="A5215" s="1">
        <v>35</v>
      </c>
      <c r="B5215" s="1">
        <v>30</v>
      </c>
      <c r="C5215" s="1">
        <v>0.2</v>
      </c>
      <c r="D5215" s="1">
        <v>4</v>
      </c>
      <c r="E5215" s="1">
        <v>1</v>
      </c>
      <c r="F5215" s="2">
        <f ca="1" t="shared" si="1727"/>
        <v>0.82413908497484</v>
      </c>
      <c r="G5215" s="2">
        <f ca="1" t="shared" si="1728"/>
        <v>173.353592042727</v>
      </c>
      <c r="H5215" s="2">
        <f ca="1" t="shared" si="1729"/>
        <v>38.6106582000671</v>
      </c>
      <c r="I5215" s="2">
        <f ca="1" t="shared" si="1719"/>
        <v>14.1321292674391</v>
      </c>
      <c r="J5215" s="2">
        <f ca="1" t="shared" si="1720"/>
        <v>142.867470723195</v>
      </c>
    </row>
    <row r="5216" spans="1:10">
      <c r="A5216" s="1">
        <v>35</v>
      </c>
      <c r="B5216" s="1">
        <v>30</v>
      </c>
      <c r="C5216" s="1">
        <v>0.2</v>
      </c>
      <c r="D5216" s="1">
        <v>4</v>
      </c>
      <c r="E5216" s="1">
        <v>1.5</v>
      </c>
      <c r="F5216" s="2">
        <f ca="1" t="shared" si="1727"/>
        <v>0.726508756812262</v>
      </c>
      <c r="G5216" s="2">
        <f ca="1" t="shared" si="1728"/>
        <v>39.7599269790788</v>
      </c>
      <c r="H5216" s="2">
        <f ca="1" t="shared" si="1729"/>
        <v>45.7466360951067</v>
      </c>
      <c r="I5216" s="2">
        <f ca="1" t="shared" si="1719"/>
        <v>38.0205999615528</v>
      </c>
      <c r="J5216" s="2">
        <f ca="1" t="shared" si="1720"/>
        <v>28.8859351205169</v>
      </c>
    </row>
    <row r="5217" spans="1:10">
      <c r="A5217" s="1">
        <v>35</v>
      </c>
      <c r="B5217" s="1">
        <v>30</v>
      </c>
      <c r="C5217" s="1">
        <v>0.2</v>
      </c>
      <c r="D5217" s="1">
        <v>4</v>
      </c>
      <c r="E5217" s="1">
        <v>2</v>
      </c>
      <c r="F5217" s="2">
        <f ca="1" t="shared" si="1727"/>
        <v>0.707077409291197</v>
      </c>
      <c r="G5217" s="2">
        <f ca="1" t="shared" si="1728"/>
        <v>43.4239748308093</v>
      </c>
      <c r="H5217" s="2">
        <f ca="1" t="shared" si="1729"/>
        <v>95.4827610938439</v>
      </c>
      <c r="I5217" s="2">
        <f ca="1" t="shared" si="1719"/>
        <v>162.687476873639</v>
      </c>
      <c r="J5217" s="2">
        <f ca="1" t="shared" si="1720"/>
        <v>30.7041116244948</v>
      </c>
    </row>
    <row r="5218" spans="1:10">
      <c r="A5218" s="1">
        <v>35</v>
      </c>
      <c r="B5218" s="1">
        <v>30</v>
      </c>
      <c r="C5218" s="1">
        <v>0.4</v>
      </c>
      <c r="D5218" s="1">
        <v>1</v>
      </c>
      <c r="E5218" s="1">
        <v>0.5</v>
      </c>
      <c r="F5218" s="2">
        <f ca="1" t="shared" si="1727"/>
        <v>0.247543030763345</v>
      </c>
      <c r="G5218" s="2">
        <f ca="1" t="shared" si="1728"/>
        <v>124.446081103267</v>
      </c>
      <c r="H5218" s="2">
        <f ca="1" t="shared" si="1729"/>
        <v>70.5189878802058</v>
      </c>
      <c r="I5218" s="2">
        <f ca="1" t="shared" si="1719"/>
        <v>30.2584458407325</v>
      </c>
      <c r="J5218" s="2">
        <f ca="1" t="shared" si="1720"/>
        <v>30.8057600829237</v>
      </c>
    </row>
    <row r="5219" spans="1:10">
      <c r="A5219" s="1">
        <v>35</v>
      </c>
      <c r="B5219" s="1">
        <v>30</v>
      </c>
      <c r="C5219" s="1">
        <v>0.4</v>
      </c>
      <c r="D5219" s="1">
        <v>1</v>
      </c>
      <c r="E5219" s="1">
        <v>1</v>
      </c>
      <c r="F5219" s="2">
        <f ca="1" t="shared" si="1727"/>
        <v>0.432063238743877</v>
      </c>
      <c r="G5219" s="2">
        <f ca="1" t="shared" si="1728"/>
        <v>167.9174335666</v>
      </c>
      <c r="H5219" s="2">
        <f ca="1" t="shared" si="1729"/>
        <v>18.8504312368357</v>
      </c>
      <c r="I5219" s="2">
        <f ca="1" t="shared" si="1719"/>
        <v>7.22040884556711</v>
      </c>
      <c r="J5219" s="2">
        <f ca="1" t="shared" si="1720"/>
        <v>72.5509501883449</v>
      </c>
    </row>
    <row r="5220" spans="1:10">
      <c r="A5220" s="1">
        <v>35</v>
      </c>
      <c r="B5220" s="1">
        <v>30</v>
      </c>
      <c r="C5220" s="1">
        <v>0.4</v>
      </c>
      <c r="D5220" s="1">
        <v>1</v>
      </c>
      <c r="E5220" s="1">
        <v>1.5</v>
      </c>
      <c r="F5220" s="2">
        <f ca="1" t="shared" si="1727"/>
        <v>0.446624318845795</v>
      </c>
      <c r="G5220" s="2">
        <f ca="1" t="shared" si="1728"/>
        <v>100.927026202932</v>
      </c>
      <c r="H5220" s="2">
        <f ca="1" t="shared" si="1729"/>
        <v>33.1743954422121</v>
      </c>
      <c r="I5220" s="2">
        <f ca="1" t="shared" si="1719"/>
        <v>7.85084386433423</v>
      </c>
      <c r="J5220" s="2">
        <f ca="1" t="shared" si="1720"/>
        <v>45.0764643310162</v>
      </c>
    </row>
    <row r="5221" spans="1:10">
      <c r="A5221" s="1">
        <v>35</v>
      </c>
      <c r="B5221" s="1">
        <v>30</v>
      </c>
      <c r="C5221" s="1">
        <v>0.4</v>
      </c>
      <c r="D5221" s="1">
        <v>1</v>
      </c>
      <c r="E5221" s="1">
        <v>2</v>
      </c>
      <c r="F5221" s="2">
        <f ca="1" t="shared" si="1727"/>
        <v>0.842389944261383</v>
      </c>
      <c r="G5221" s="2">
        <f ca="1" t="shared" si="1728"/>
        <v>115.68304442553</v>
      </c>
      <c r="H5221" s="2">
        <f ca="1" t="shared" si="1729"/>
        <v>85.6869628925085</v>
      </c>
      <c r="I5221" s="2">
        <f ca="1" t="shared" si="1719"/>
        <v>40.2216765414777</v>
      </c>
      <c r="J5221" s="2">
        <f ca="1" t="shared" si="1720"/>
        <v>97.4502333456092</v>
      </c>
    </row>
    <row r="5222" spans="1:10">
      <c r="A5222" s="1">
        <v>35</v>
      </c>
      <c r="B5222" s="1">
        <v>30</v>
      </c>
      <c r="C5222" s="1">
        <v>0.4</v>
      </c>
      <c r="D5222" s="1">
        <v>2</v>
      </c>
      <c r="E5222" s="1">
        <v>0.5</v>
      </c>
      <c r="F5222" s="2">
        <f ca="1" t="shared" si="1727"/>
        <v>0.324812432112946</v>
      </c>
      <c r="G5222" s="2">
        <f ca="1" t="shared" si="1728"/>
        <v>84.8193990435729</v>
      </c>
      <c r="H5222" s="2">
        <f ca="1" t="shared" si="1729"/>
        <v>45.7337847216121</v>
      </c>
      <c r="I5222" s="2">
        <f ca="1" t="shared" si="1719"/>
        <v>76.2531361484851</v>
      </c>
      <c r="J5222" s="2">
        <f ca="1" t="shared" si="1720"/>
        <v>27.5503952937014</v>
      </c>
    </row>
    <row r="5223" spans="1:10">
      <c r="A5223" s="1">
        <v>35</v>
      </c>
      <c r="B5223" s="1">
        <v>30</v>
      </c>
      <c r="C5223" s="1">
        <v>0.4</v>
      </c>
      <c r="D5223" s="1">
        <v>2</v>
      </c>
      <c r="E5223" s="1">
        <v>1</v>
      </c>
      <c r="F5223" s="2">
        <f ca="1" t="shared" ref="F5223:F5232" si="1730">RAND()</f>
        <v>0.659586389118255</v>
      </c>
      <c r="G5223" s="2">
        <f ca="1" t="shared" ref="G5223:G5232" si="1731">RAND()*200</f>
        <v>13.9258192240751</v>
      </c>
      <c r="H5223" s="2">
        <f ca="1" t="shared" ref="H5223:H5232" si="1732">RAND()*100</f>
        <v>85.1739540676429</v>
      </c>
      <c r="I5223" s="2">
        <f ca="1" t="shared" si="1719"/>
        <v>350.256085128942</v>
      </c>
      <c r="J5223" s="2">
        <f ca="1" t="shared" si="1720"/>
        <v>9.18528081752129</v>
      </c>
    </row>
    <row r="5224" spans="1:10">
      <c r="A5224" s="1">
        <v>35</v>
      </c>
      <c r="B5224" s="1">
        <v>30</v>
      </c>
      <c r="C5224" s="1">
        <v>0.4</v>
      </c>
      <c r="D5224" s="1">
        <v>2</v>
      </c>
      <c r="E5224" s="1">
        <v>1.5</v>
      </c>
      <c r="F5224" s="2">
        <f ca="1" t="shared" si="1730"/>
        <v>0.186532397232096</v>
      </c>
      <c r="G5224" s="2">
        <f ca="1" t="shared" si="1731"/>
        <v>91.2947645304825</v>
      </c>
      <c r="H5224" s="2">
        <f ca="1" t="shared" si="1732"/>
        <v>24.8400529950557</v>
      </c>
      <c r="I5224" s="2">
        <f ca="1" t="shared" si="1719"/>
        <v>43.3954080185488</v>
      </c>
      <c r="J5224" s="2">
        <f ca="1" t="shared" si="1720"/>
        <v>17.0294312826106</v>
      </c>
    </row>
    <row r="5225" spans="1:10">
      <c r="A5225" s="1">
        <v>35</v>
      </c>
      <c r="B5225" s="1">
        <v>30</v>
      </c>
      <c r="C5225" s="1">
        <v>0.4</v>
      </c>
      <c r="D5225" s="1">
        <v>2</v>
      </c>
      <c r="E5225" s="1">
        <v>2</v>
      </c>
      <c r="F5225" s="2">
        <f ca="1" t="shared" si="1730"/>
        <v>0.460360732757865</v>
      </c>
      <c r="G5225" s="2">
        <f ca="1" t="shared" si="1731"/>
        <v>127.854152311307</v>
      </c>
      <c r="H5225" s="2">
        <f ca="1" t="shared" si="1732"/>
        <v>51.1665443411331</v>
      </c>
      <c r="I5225" s="2">
        <f ca="1" t="shared" si="1719"/>
        <v>63.128365040403</v>
      </c>
      <c r="J5225" s="2">
        <f ca="1" t="shared" si="1720"/>
        <v>58.8590312441688</v>
      </c>
    </row>
    <row r="5226" spans="1:10">
      <c r="A5226" s="1">
        <v>35</v>
      </c>
      <c r="B5226" s="1">
        <v>30</v>
      </c>
      <c r="C5226" s="1">
        <v>0.4</v>
      </c>
      <c r="D5226" s="1">
        <v>3</v>
      </c>
      <c r="E5226" s="1">
        <v>0.5</v>
      </c>
      <c r="F5226" s="2">
        <f ca="1" t="shared" si="1730"/>
        <v>0.354783350834907</v>
      </c>
      <c r="G5226" s="2">
        <f ca="1" t="shared" si="1731"/>
        <v>17.5390820128871</v>
      </c>
      <c r="H5226" s="2">
        <f ca="1" t="shared" si="1732"/>
        <v>15.3887264409109</v>
      </c>
      <c r="I5226" s="2">
        <f ca="1" t="shared" si="1719"/>
        <v>54.0961507402809</v>
      </c>
      <c r="J5226" s="2">
        <f ca="1" t="shared" si="1720"/>
        <v>6.22257428710032</v>
      </c>
    </row>
    <row r="5227" spans="1:10">
      <c r="A5227" s="1">
        <v>35</v>
      </c>
      <c r="B5227" s="1">
        <v>30</v>
      </c>
      <c r="C5227" s="1">
        <v>0.4</v>
      </c>
      <c r="D5227" s="1">
        <v>3</v>
      </c>
      <c r="E5227" s="1">
        <v>1</v>
      </c>
      <c r="F5227" s="2">
        <f ca="1" t="shared" si="1730"/>
        <v>0.279761616913933</v>
      </c>
      <c r="G5227" s="2">
        <f ca="1" t="shared" si="1731"/>
        <v>18.1546955027245</v>
      </c>
      <c r="H5227" s="2">
        <f ca="1" t="shared" si="1732"/>
        <v>3.12496127412751</v>
      </c>
      <c r="I5227" s="2">
        <f ca="1" t="shared" si="1719"/>
        <v>307.139328508841</v>
      </c>
      <c r="J5227" s="2">
        <f ca="1" t="shared" si="1720"/>
        <v>5.0789869684223</v>
      </c>
    </row>
    <row r="5228" spans="1:10">
      <c r="A5228" s="1">
        <v>35</v>
      </c>
      <c r="B5228" s="1">
        <v>30</v>
      </c>
      <c r="C5228" s="1">
        <v>0.4</v>
      </c>
      <c r="D5228" s="1">
        <v>3</v>
      </c>
      <c r="E5228" s="1">
        <v>1.5</v>
      </c>
      <c r="F5228" s="2">
        <f ca="1" t="shared" si="1730"/>
        <v>0.108635677233127</v>
      </c>
      <c r="G5228" s="2">
        <f ca="1" t="shared" si="1731"/>
        <v>144.742742648363</v>
      </c>
      <c r="H5228" s="2">
        <f ca="1" t="shared" si="1732"/>
        <v>47.7070932354269</v>
      </c>
      <c r="I5228" s="2">
        <f ca="1" t="shared" si="1719"/>
        <v>60.9480418295167</v>
      </c>
      <c r="J5228" s="2">
        <f ca="1" t="shared" si="1720"/>
        <v>15.7242258721851</v>
      </c>
    </row>
    <row r="5229" spans="1:10">
      <c r="A5229" s="1">
        <v>35</v>
      </c>
      <c r="B5229" s="1">
        <v>30</v>
      </c>
      <c r="C5229" s="1">
        <v>0.4</v>
      </c>
      <c r="D5229" s="1">
        <v>3</v>
      </c>
      <c r="E5229" s="1">
        <v>2</v>
      </c>
      <c r="F5229" s="2">
        <f ca="1" t="shared" si="1730"/>
        <v>0.54901449146739</v>
      </c>
      <c r="G5229" s="2">
        <f ca="1" t="shared" si="1731"/>
        <v>10.7952733732391</v>
      </c>
      <c r="H5229" s="2">
        <f ca="1" t="shared" si="1732"/>
        <v>92.1120912608977</v>
      </c>
      <c r="I5229" s="2">
        <f ca="1" t="shared" si="1719"/>
        <v>170.749135970367</v>
      </c>
      <c r="J5229" s="2">
        <f ca="1" t="shared" si="1720"/>
        <v>5.92676152126034</v>
      </c>
    </row>
    <row r="5230" spans="1:10">
      <c r="A5230" s="1">
        <v>35</v>
      </c>
      <c r="B5230" s="1">
        <v>30</v>
      </c>
      <c r="C5230" s="1">
        <v>0.4</v>
      </c>
      <c r="D5230" s="1">
        <v>4</v>
      </c>
      <c r="E5230" s="1">
        <v>0.5</v>
      </c>
      <c r="F5230" s="2">
        <f ca="1" t="shared" si="1730"/>
        <v>0.603683965389538</v>
      </c>
      <c r="G5230" s="2">
        <f ca="1" t="shared" si="1731"/>
        <v>54.8581332403692</v>
      </c>
      <c r="H5230" s="2">
        <f ca="1" t="shared" si="1732"/>
        <v>55.5011769094037</v>
      </c>
      <c r="I5230" s="2">
        <f ca="1" t="shared" si="1719"/>
        <v>4.94817508334672</v>
      </c>
      <c r="J5230" s="2">
        <f ca="1" t="shared" si="1720"/>
        <v>33.1169754084137</v>
      </c>
    </row>
    <row r="5231" spans="1:10">
      <c r="A5231" s="1">
        <v>35</v>
      </c>
      <c r="B5231" s="1">
        <v>30</v>
      </c>
      <c r="C5231" s="1">
        <v>0.4</v>
      </c>
      <c r="D5231" s="1">
        <v>4</v>
      </c>
      <c r="E5231" s="1">
        <v>1</v>
      </c>
      <c r="F5231" s="2">
        <f ca="1" t="shared" si="1730"/>
        <v>0.901714228189083</v>
      </c>
      <c r="G5231" s="2">
        <f ca="1" t="shared" si="1731"/>
        <v>23.2799891521821</v>
      </c>
      <c r="H5231" s="2">
        <f ca="1" t="shared" si="1732"/>
        <v>0.786233008068926</v>
      </c>
      <c r="I5231" s="2">
        <f ca="1" t="shared" si="1719"/>
        <v>47.790988645298</v>
      </c>
      <c r="J5231" s="2">
        <f ca="1" t="shared" si="1720"/>
        <v>20.9918974506101</v>
      </c>
    </row>
    <row r="5232" spans="1:10">
      <c r="A5232" s="1">
        <v>35</v>
      </c>
      <c r="B5232" s="1">
        <v>30</v>
      </c>
      <c r="C5232" s="1">
        <v>0.4</v>
      </c>
      <c r="D5232" s="1">
        <v>4</v>
      </c>
      <c r="E5232" s="1">
        <v>1.5</v>
      </c>
      <c r="F5232" s="2">
        <f ca="1" t="shared" si="1730"/>
        <v>0.0833839723502126</v>
      </c>
      <c r="G5232" s="2">
        <f ca="1" t="shared" si="1731"/>
        <v>170.984970159802</v>
      </c>
      <c r="H5232" s="2">
        <f ca="1" t="shared" si="1732"/>
        <v>45.6609948721235</v>
      </c>
      <c r="I5232" s="2">
        <f ca="1" t="shared" si="1719"/>
        <v>28.2332085635084</v>
      </c>
      <c r="J5232" s="2">
        <f ca="1" t="shared" si="1720"/>
        <v>14.2574060241069</v>
      </c>
    </row>
    <row r="5233" spans="1:10">
      <c r="A5233" s="1">
        <v>35</v>
      </c>
      <c r="B5233" s="1">
        <v>30</v>
      </c>
      <c r="C5233" s="1">
        <v>0.4</v>
      </c>
      <c r="D5233" s="1">
        <v>4</v>
      </c>
      <c r="E5233" s="1">
        <v>2</v>
      </c>
      <c r="F5233" s="2">
        <f ca="1" t="shared" ref="F5233:F5242" si="1733">RAND()</f>
        <v>0.417813361609862</v>
      </c>
      <c r="G5233" s="2">
        <f ca="1" t="shared" ref="G5233:G5242" si="1734">RAND()*200</f>
        <v>47.393987836951</v>
      </c>
      <c r="H5233" s="2">
        <f ca="1" t="shared" ref="H5233:H5242" si="1735">RAND()*100</f>
        <v>59.0409250728487</v>
      </c>
      <c r="I5233" s="2">
        <f ca="1" t="shared" si="1719"/>
        <v>148.02329505337</v>
      </c>
      <c r="J5233" s="2">
        <f ca="1" t="shared" si="1720"/>
        <v>19.8018413782534</v>
      </c>
    </row>
    <row r="5234" spans="1:10">
      <c r="A5234" s="1">
        <v>35</v>
      </c>
      <c r="B5234" s="1">
        <v>30</v>
      </c>
      <c r="C5234" s="1">
        <v>0.6</v>
      </c>
      <c r="D5234" s="1">
        <v>1</v>
      </c>
      <c r="E5234" s="1">
        <v>0.5</v>
      </c>
      <c r="F5234" s="2">
        <f ca="1" t="shared" si="1733"/>
        <v>0.464959512247767</v>
      </c>
      <c r="G5234" s="2">
        <f ca="1" t="shared" si="1734"/>
        <v>23.7415014096198</v>
      </c>
      <c r="H5234" s="2">
        <f ca="1" t="shared" si="1735"/>
        <v>44.3156717097509</v>
      </c>
      <c r="I5234" s="2">
        <f ca="1" t="shared" si="1719"/>
        <v>152.178077963184</v>
      </c>
      <c r="J5234" s="2">
        <f ca="1" t="shared" si="1720"/>
        <v>11.0388369154465</v>
      </c>
    </row>
    <row r="5235" spans="1:10">
      <c r="A5235" s="1">
        <v>35</v>
      </c>
      <c r="B5235" s="1">
        <v>30</v>
      </c>
      <c r="C5235" s="1">
        <v>0.6</v>
      </c>
      <c r="D5235" s="1">
        <v>1</v>
      </c>
      <c r="E5235" s="1">
        <v>1</v>
      </c>
      <c r="F5235" s="2">
        <f ca="1" t="shared" si="1733"/>
        <v>0.2402858324425</v>
      </c>
      <c r="G5235" s="2">
        <f ca="1" t="shared" si="1734"/>
        <v>51.7979861504739</v>
      </c>
      <c r="H5235" s="2">
        <f ca="1" t="shared" si="1735"/>
        <v>16.9704896566924</v>
      </c>
      <c r="I5235" s="2">
        <f ca="1" t="shared" si="1719"/>
        <v>115.398052375306</v>
      </c>
      <c r="J5235" s="2">
        <f ca="1" t="shared" si="1720"/>
        <v>12.4463222210117</v>
      </c>
    </row>
    <row r="5236" spans="1:10">
      <c r="A5236" s="1">
        <v>35</v>
      </c>
      <c r="B5236" s="1">
        <v>30</v>
      </c>
      <c r="C5236" s="1">
        <v>0.6</v>
      </c>
      <c r="D5236" s="1">
        <v>1</v>
      </c>
      <c r="E5236" s="1">
        <v>1.5</v>
      </c>
      <c r="F5236" s="2">
        <f ca="1" t="shared" si="1733"/>
        <v>0.705189973912754</v>
      </c>
      <c r="G5236" s="2">
        <f ca="1" t="shared" si="1734"/>
        <v>109.684222838228</v>
      </c>
      <c r="H5236" s="2">
        <f ca="1" t="shared" si="1735"/>
        <v>69.559417727337</v>
      </c>
      <c r="I5236" s="2">
        <f ca="1" t="shared" si="1719"/>
        <v>81.4607350677422</v>
      </c>
      <c r="J5236" s="2">
        <f ca="1" t="shared" si="1720"/>
        <v>77.3482142419306</v>
      </c>
    </row>
    <row r="5237" spans="1:10">
      <c r="A5237" s="1">
        <v>35</v>
      </c>
      <c r="B5237" s="1">
        <v>30</v>
      </c>
      <c r="C5237" s="1">
        <v>0.6</v>
      </c>
      <c r="D5237" s="1">
        <v>1</v>
      </c>
      <c r="E5237" s="1">
        <v>2</v>
      </c>
      <c r="F5237" s="2">
        <f ca="1" t="shared" si="1733"/>
        <v>0.895572866338724</v>
      </c>
      <c r="G5237" s="2">
        <f ca="1" t="shared" si="1734"/>
        <v>92.2978550840242</v>
      </c>
      <c r="H5237" s="2">
        <f ca="1" t="shared" si="1735"/>
        <v>64.1500373764266</v>
      </c>
      <c r="I5237" s="2">
        <f ca="1" t="shared" si="1719"/>
        <v>5.46011622156135</v>
      </c>
      <c r="J5237" s="2">
        <f ca="1" t="shared" si="1720"/>
        <v>82.6594546345157</v>
      </c>
    </row>
    <row r="5238" spans="1:10">
      <c r="A5238" s="1">
        <v>35</v>
      </c>
      <c r="B5238" s="1">
        <v>30</v>
      </c>
      <c r="C5238" s="1">
        <v>0.6</v>
      </c>
      <c r="D5238" s="1">
        <v>2</v>
      </c>
      <c r="E5238" s="1">
        <v>0.5</v>
      </c>
      <c r="F5238" s="2">
        <f ca="1" t="shared" si="1733"/>
        <v>0.499968843020861</v>
      </c>
      <c r="G5238" s="2">
        <f ca="1" t="shared" si="1734"/>
        <v>12.5847986330363</v>
      </c>
      <c r="H5238" s="2">
        <f ca="1" t="shared" si="1735"/>
        <v>85.3349000394818</v>
      </c>
      <c r="I5238" s="2">
        <f ca="1" t="shared" si="1719"/>
        <v>283.6145956362</v>
      </c>
      <c r="J5238" s="2">
        <f ca="1" t="shared" si="1720"/>
        <v>6.29200721220967</v>
      </c>
    </row>
    <row r="5239" spans="1:10">
      <c r="A5239" s="1">
        <v>35</v>
      </c>
      <c r="B5239" s="1">
        <v>30</v>
      </c>
      <c r="C5239" s="1">
        <v>0.6</v>
      </c>
      <c r="D5239" s="1">
        <v>2</v>
      </c>
      <c r="E5239" s="1">
        <v>1</v>
      </c>
      <c r="F5239" s="2">
        <f ca="1" t="shared" si="1733"/>
        <v>0.120701318610131</v>
      </c>
      <c r="G5239" s="2">
        <f ca="1" t="shared" si="1734"/>
        <v>53.8145293276585</v>
      </c>
      <c r="H5239" s="2">
        <f ca="1" t="shared" si="1735"/>
        <v>99.7054326976317</v>
      </c>
      <c r="I5239" s="2">
        <f ca="1" t="shared" si="1719"/>
        <v>32.7955477271743</v>
      </c>
      <c r="J5239" s="2">
        <f ca="1" t="shared" si="1720"/>
        <v>6.49548465023196</v>
      </c>
    </row>
    <row r="5240" spans="1:10">
      <c r="A5240" s="1">
        <v>35</v>
      </c>
      <c r="B5240" s="1">
        <v>30</v>
      </c>
      <c r="C5240" s="1">
        <v>0.6</v>
      </c>
      <c r="D5240" s="1">
        <v>2</v>
      </c>
      <c r="E5240" s="1">
        <v>1.5</v>
      </c>
      <c r="F5240" s="2">
        <f ca="1" t="shared" si="1733"/>
        <v>0.0918240819153167</v>
      </c>
      <c r="G5240" s="2">
        <f ca="1" t="shared" si="1734"/>
        <v>71.2258237942963</v>
      </c>
      <c r="H5240" s="2">
        <f ca="1" t="shared" si="1735"/>
        <v>16.1413403858527</v>
      </c>
      <c r="I5240" s="2">
        <f ca="1" t="shared" si="1719"/>
        <v>82.6069555143913</v>
      </c>
      <c r="J5240" s="2">
        <f ca="1" t="shared" si="1720"/>
        <v>6.54024587857338</v>
      </c>
    </row>
    <row r="5241" spans="1:10">
      <c r="A5241" s="1">
        <v>35</v>
      </c>
      <c r="B5241" s="1">
        <v>30</v>
      </c>
      <c r="C5241" s="1">
        <v>0.6</v>
      </c>
      <c r="D5241" s="1">
        <v>2</v>
      </c>
      <c r="E5241" s="1">
        <v>2</v>
      </c>
      <c r="F5241" s="2">
        <f ca="1" t="shared" si="1733"/>
        <v>0.0994661079684744</v>
      </c>
      <c r="G5241" s="2">
        <f ca="1" t="shared" si="1734"/>
        <v>35.3951465940879</v>
      </c>
      <c r="H5241" s="2">
        <f ca="1" t="shared" si="1735"/>
        <v>32.0826533416478</v>
      </c>
      <c r="I5241" s="2">
        <f ca="1" t="shared" si="1719"/>
        <v>81.7345168749675</v>
      </c>
      <c r="J5241" s="2">
        <f ca="1" t="shared" si="1720"/>
        <v>3.52061747268753</v>
      </c>
    </row>
    <row r="5242" spans="1:10">
      <c r="A5242" s="1">
        <v>35</v>
      </c>
      <c r="B5242" s="1">
        <v>30</v>
      </c>
      <c r="C5242" s="1">
        <v>0.6</v>
      </c>
      <c r="D5242" s="1">
        <v>3</v>
      </c>
      <c r="E5242" s="1">
        <v>0.5</v>
      </c>
      <c r="F5242" s="2">
        <f ca="1" t="shared" si="1733"/>
        <v>0.624246785948521</v>
      </c>
      <c r="G5242" s="2">
        <f ca="1" t="shared" si="1734"/>
        <v>91.4716112714925</v>
      </c>
      <c r="H5242" s="2">
        <f ca="1" t="shared" si="1735"/>
        <v>21.331511819195</v>
      </c>
      <c r="I5242" s="2">
        <f ca="1" t="shared" si="1719"/>
        <v>64.0367088554102</v>
      </c>
      <c r="J5242" s="2">
        <f ca="1" t="shared" si="1720"/>
        <v>57.1008593417617</v>
      </c>
    </row>
    <row r="5243" spans="1:10">
      <c r="A5243" s="1">
        <v>35</v>
      </c>
      <c r="B5243" s="1">
        <v>30</v>
      </c>
      <c r="C5243" s="1">
        <v>0.6</v>
      </c>
      <c r="D5243" s="1">
        <v>3</v>
      </c>
      <c r="E5243" s="1">
        <v>1</v>
      </c>
      <c r="F5243" s="2">
        <f ca="1" t="shared" ref="F5243:F5252" si="1736">RAND()</f>
        <v>0.31486437388302</v>
      </c>
      <c r="G5243" s="2">
        <f ca="1" t="shared" ref="G5243:G5252" si="1737">RAND()*200</f>
        <v>39.6117494178414</v>
      </c>
      <c r="H5243" s="2">
        <f ca="1" t="shared" ref="H5243:H5252" si="1738">RAND()*100</f>
        <v>74.9661534154371</v>
      </c>
      <c r="I5243" s="2">
        <f ca="1" t="shared" si="1719"/>
        <v>23.6462029730835</v>
      </c>
      <c r="J5243" s="2">
        <f ca="1" t="shared" si="1720"/>
        <v>12.4723286788597</v>
      </c>
    </row>
    <row r="5244" spans="1:10">
      <c r="A5244" s="1">
        <v>35</v>
      </c>
      <c r="B5244" s="1">
        <v>30</v>
      </c>
      <c r="C5244" s="1">
        <v>0.6</v>
      </c>
      <c r="D5244" s="1">
        <v>3</v>
      </c>
      <c r="E5244" s="1">
        <v>1.5</v>
      </c>
      <c r="F5244" s="2">
        <f ca="1" t="shared" si="1736"/>
        <v>0.981076529768754</v>
      </c>
      <c r="G5244" s="2">
        <f ca="1" t="shared" si="1737"/>
        <v>192.201133314529</v>
      </c>
      <c r="H5244" s="2">
        <f ca="1" t="shared" si="1738"/>
        <v>29.9526096587314</v>
      </c>
      <c r="I5244" s="2">
        <f ca="1" t="shared" si="1719"/>
        <v>10.4856175998623</v>
      </c>
      <c r="J5244" s="2">
        <f ca="1" t="shared" si="1720"/>
        <v>188.56402088984</v>
      </c>
    </row>
    <row r="5245" spans="1:10">
      <c r="A5245" s="1">
        <v>35</v>
      </c>
      <c r="B5245" s="1">
        <v>30</v>
      </c>
      <c r="C5245" s="1">
        <v>0.6</v>
      </c>
      <c r="D5245" s="1">
        <v>3</v>
      </c>
      <c r="E5245" s="1">
        <v>2</v>
      </c>
      <c r="F5245" s="2">
        <f ca="1" t="shared" si="1736"/>
        <v>0.677045074489637</v>
      </c>
      <c r="G5245" s="2">
        <f ca="1" t="shared" si="1737"/>
        <v>104.572062009407</v>
      </c>
      <c r="H5245" s="2">
        <f ca="1" t="shared" si="1738"/>
        <v>17.7966722127684</v>
      </c>
      <c r="I5245" s="2">
        <f ca="1" t="shared" si="1719"/>
        <v>18.7472108686636</v>
      </c>
      <c r="J5245" s="2">
        <f ca="1" t="shared" si="1720"/>
        <v>70.7999995126939</v>
      </c>
    </row>
    <row r="5246" spans="1:10">
      <c r="A5246" s="1">
        <v>35</v>
      </c>
      <c r="B5246" s="1">
        <v>30</v>
      </c>
      <c r="C5246" s="1">
        <v>0.6</v>
      </c>
      <c r="D5246" s="1">
        <v>4</v>
      </c>
      <c r="E5246" s="1">
        <v>0.5</v>
      </c>
      <c r="F5246" s="2">
        <f ca="1" t="shared" si="1736"/>
        <v>0.24962161517217</v>
      </c>
      <c r="G5246" s="2">
        <f ca="1" t="shared" si="1737"/>
        <v>81.6347072369376</v>
      </c>
      <c r="H5246" s="2">
        <f ca="1" t="shared" si="1738"/>
        <v>5.45759685004532</v>
      </c>
      <c r="I5246" s="2">
        <f ca="1" t="shared" si="1719"/>
        <v>100.880830686567</v>
      </c>
      <c r="J5246" s="2">
        <f ca="1" t="shared" si="1720"/>
        <v>20.3777874745916</v>
      </c>
    </row>
    <row r="5247" spans="1:10">
      <c r="A5247" s="1">
        <v>35</v>
      </c>
      <c r="B5247" s="1">
        <v>30</v>
      </c>
      <c r="C5247" s="1">
        <v>0.6</v>
      </c>
      <c r="D5247" s="1">
        <v>4</v>
      </c>
      <c r="E5247" s="1">
        <v>1</v>
      </c>
      <c r="F5247" s="2">
        <f ca="1" t="shared" si="1736"/>
        <v>0.410065862917929</v>
      </c>
      <c r="G5247" s="2">
        <f ca="1" t="shared" si="1737"/>
        <v>83.157608372758</v>
      </c>
      <c r="H5247" s="2">
        <f ca="1" t="shared" si="1738"/>
        <v>87.4668427171198</v>
      </c>
      <c r="I5247" s="2">
        <f ca="1" t="shared" si="1719"/>
        <v>74.6946565027384</v>
      </c>
      <c r="J5247" s="2">
        <f ca="1" t="shared" si="1720"/>
        <v>34.1000964355662</v>
      </c>
    </row>
    <row r="5248" spans="1:10">
      <c r="A5248" s="1">
        <v>35</v>
      </c>
      <c r="B5248" s="1">
        <v>30</v>
      </c>
      <c r="C5248" s="1">
        <v>0.6</v>
      </c>
      <c r="D5248" s="1">
        <v>4</v>
      </c>
      <c r="E5248" s="1">
        <v>1.5</v>
      </c>
      <c r="F5248" s="2">
        <f ca="1" t="shared" si="1736"/>
        <v>0.946643050633998</v>
      </c>
      <c r="G5248" s="2">
        <f ca="1" t="shared" si="1737"/>
        <v>192.419197492383</v>
      </c>
      <c r="H5248" s="2">
        <f ca="1" t="shared" si="1738"/>
        <v>92.2139751060058</v>
      </c>
      <c r="I5248" s="2">
        <f ca="1" t="shared" si="1719"/>
        <v>10.0147227868457</v>
      </c>
      <c r="J5248" s="2">
        <f ca="1" t="shared" si="1720"/>
        <v>182.152296114735</v>
      </c>
    </row>
    <row r="5249" spans="1:10">
      <c r="A5249" s="1">
        <v>35</v>
      </c>
      <c r="B5249" s="1">
        <v>30</v>
      </c>
      <c r="C5249" s="1">
        <v>0.6</v>
      </c>
      <c r="D5249" s="1">
        <v>4</v>
      </c>
      <c r="E5249" s="1">
        <v>2</v>
      </c>
      <c r="F5249" s="2">
        <f ca="1" t="shared" si="1736"/>
        <v>0.182973011057925</v>
      </c>
      <c r="G5249" s="2">
        <f ca="1" t="shared" si="1737"/>
        <v>66.3656379278899</v>
      </c>
      <c r="H5249" s="2">
        <f ca="1" t="shared" si="1738"/>
        <v>3.07175544423002</v>
      </c>
      <c r="I5249" s="2">
        <f ca="1" t="shared" si="1719"/>
        <v>102.044206381514</v>
      </c>
      <c r="J5249" s="2">
        <f ca="1" t="shared" si="1720"/>
        <v>12.143120602446</v>
      </c>
    </row>
    <row r="5250" spans="1:10">
      <c r="A5250" s="1">
        <v>35</v>
      </c>
      <c r="B5250" s="1">
        <v>30</v>
      </c>
      <c r="C5250" s="1">
        <v>0.8</v>
      </c>
      <c r="D5250" s="1">
        <v>1</v>
      </c>
      <c r="E5250" s="1">
        <v>0.5</v>
      </c>
      <c r="F5250" s="2">
        <f ca="1" t="shared" si="1736"/>
        <v>0.221767638342728</v>
      </c>
      <c r="G5250" s="2">
        <f ca="1" t="shared" si="1737"/>
        <v>35.6590177759713</v>
      </c>
      <c r="H5250" s="2">
        <f ca="1" t="shared" si="1738"/>
        <v>70.5958554505224</v>
      </c>
      <c r="I5250" s="2">
        <f ca="1" t="shared" si="1719"/>
        <v>192.471591507348</v>
      </c>
      <c r="J5250" s="2">
        <f ca="1" t="shared" si="1720"/>
        <v>7.90801615779852</v>
      </c>
    </row>
    <row r="5251" spans="1:10">
      <c r="A5251" s="1">
        <v>35</v>
      </c>
      <c r="B5251" s="1">
        <v>30</v>
      </c>
      <c r="C5251" s="1">
        <v>0.8</v>
      </c>
      <c r="D5251" s="1">
        <v>1</v>
      </c>
      <c r="E5251" s="1">
        <v>1</v>
      </c>
      <c r="F5251" s="2">
        <f ca="1" t="shared" si="1736"/>
        <v>0.629063498234641</v>
      </c>
      <c r="G5251" s="2">
        <f ca="1" t="shared" si="1737"/>
        <v>107.782704648534</v>
      </c>
      <c r="H5251" s="2">
        <f ca="1" t="shared" si="1738"/>
        <v>24.8346186114324</v>
      </c>
      <c r="I5251" s="2">
        <f ca="1" t="shared" ref="I5251:I5314" si="1739">1/(G5251+10)*RAND()*10000</f>
        <v>8.36122415363434</v>
      </c>
      <c r="J5251" s="2">
        <f ca="1" t="shared" ref="J5251:J5314" si="1740">F5251*G5251</f>
        <v>67.802165235398</v>
      </c>
    </row>
    <row r="5252" spans="1:10">
      <c r="A5252" s="1">
        <v>35</v>
      </c>
      <c r="B5252" s="1">
        <v>30</v>
      </c>
      <c r="C5252" s="1">
        <v>0.8</v>
      </c>
      <c r="D5252" s="1">
        <v>1</v>
      </c>
      <c r="E5252" s="1">
        <v>1.5</v>
      </c>
      <c r="F5252" s="2">
        <f ca="1" t="shared" si="1736"/>
        <v>0.921318759242962</v>
      </c>
      <c r="G5252" s="2">
        <f ca="1" t="shared" si="1737"/>
        <v>109.407147253955</v>
      </c>
      <c r="H5252" s="2">
        <f ca="1" t="shared" si="1738"/>
        <v>64.381546075061</v>
      </c>
      <c r="I5252" s="2">
        <f ca="1" t="shared" si="1739"/>
        <v>36.658979736913</v>
      </c>
      <c r="J5252" s="2">
        <f ca="1" t="shared" si="1740"/>
        <v>100.798857160326</v>
      </c>
    </row>
    <row r="5253" spans="1:10">
      <c r="A5253" s="1">
        <v>35</v>
      </c>
      <c r="B5253" s="1">
        <v>30</v>
      </c>
      <c r="C5253" s="1">
        <v>0.8</v>
      </c>
      <c r="D5253" s="1">
        <v>1</v>
      </c>
      <c r="E5253" s="1">
        <v>2</v>
      </c>
      <c r="F5253" s="2">
        <f ca="1" t="shared" ref="F5253:F5262" si="1741">RAND()</f>
        <v>0.849779948304783</v>
      </c>
      <c r="G5253" s="2">
        <f ca="1" t="shared" ref="G5253:G5262" si="1742">RAND()*200</f>
        <v>16.263200839828</v>
      </c>
      <c r="H5253" s="2">
        <f ca="1" t="shared" ref="H5253:H5262" si="1743">RAND()*100</f>
        <v>94.0357227525427</v>
      </c>
      <c r="I5253" s="2">
        <f ca="1" t="shared" si="1739"/>
        <v>102.89277598083</v>
      </c>
      <c r="J5253" s="2">
        <f ca="1" t="shared" si="1740"/>
        <v>13.8201419689393</v>
      </c>
    </row>
    <row r="5254" spans="1:10">
      <c r="A5254" s="1">
        <v>35</v>
      </c>
      <c r="B5254" s="1">
        <v>30</v>
      </c>
      <c r="C5254" s="1">
        <v>0.8</v>
      </c>
      <c r="D5254" s="1">
        <v>2</v>
      </c>
      <c r="E5254" s="1">
        <v>0.5</v>
      </c>
      <c r="F5254" s="2">
        <f ca="1" t="shared" si="1741"/>
        <v>0.952064219233184</v>
      </c>
      <c r="G5254" s="2">
        <f ca="1" t="shared" si="1742"/>
        <v>143.751961724337</v>
      </c>
      <c r="H5254" s="2">
        <f ca="1" t="shared" si="1743"/>
        <v>23.2252848659042</v>
      </c>
      <c r="I5254" s="2">
        <f ca="1" t="shared" si="1739"/>
        <v>64.4566297489848</v>
      </c>
      <c r="J5254" s="2">
        <f ca="1" t="shared" si="1740"/>
        <v>136.861099202319</v>
      </c>
    </row>
    <row r="5255" spans="1:10">
      <c r="A5255" s="1">
        <v>35</v>
      </c>
      <c r="B5255" s="1">
        <v>30</v>
      </c>
      <c r="C5255" s="1">
        <v>0.8</v>
      </c>
      <c r="D5255" s="1">
        <v>2</v>
      </c>
      <c r="E5255" s="1">
        <v>1</v>
      </c>
      <c r="F5255" s="2">
        <f ca="1" t="shared" si="1741"/>
        <v>0.0734039879919635</v>
      </c>
      <c r="G5255" s="2">
        <f ca="1" t="shared" si="1742"/>
        <v>197.135518200687</v>
      </c>
      <c r="H5255" s="2">
        <f ca="1" t="shared" si="1743"/>
        <v>55.2344356693485</v>
      </c>
      <c r="I5255" s="2">
        <f ca="1" t="shared" si="1739"/>
        <v>28.9226298157904</v>
      </c>
      <c r="J5255" s="2">
        <f ca="1" t="shared" si="1740"/>
        <v>14.4705332107927</v>
      </c>
    </row>
    <row r="5256" spans="1:10">
      <c r="A5256" s="1">
        <v>35</v>
      </c>
      <c r="B5256" s="1">
        <v>30</v>
      </c>
      <c r="C5256" s="1">
        <v>0.8</v>
      </c>
      <c r="D5256" s="1">
        <v>2</v>
      </c>
      <c r="E5256" s="1">
        <v>1.5</v>
      </c>
      <c r="F5256" s="2">
        <f ca="1" t="shared" si="1741"/>
        <v>0.981872976489795</v>
      </c>
      <c r="G5256" s="2">
        <f ca="1" t="shared" si="1742"/>
        <v>23.1687682882566</v>
      </c>
      <c r="H5256" s="2">
        <f ca="1" t="shared" si="1743"/>
        <v>15.9595947901796</v>
      </c>
      <c r="I5256" s="2">
        <f ca="1" t="shared" si="1739"/>
        <v>87.6788737031414</v>
      </c>
      <c r="J5256" s="2">
        <f ca="1" t="shared" si="1740"/>
        <v>22.7487874807928</v>
      </c>
    </row>
    <row r="5257" spans="1:10">
      <c r="A5257" s="1">
        <v>35</v>
      </c>
      <c r="B5257" s="1">
        <v>30</v>
      </c>
      <c r="C5257" s="1">
        <v>0.8</v>
      </c>
      <c r="D5257" s="1">
        <v>2</v>
      </c>
      <c r="E5257" s="1">
        <v>2</v>
      </c>
      <c r="F5257" s="2">
        <f ca="1" t="shared" si="1741"/>
        <v>0.868642016024617</v>
      </c>
      <c r="G5257" s="2">
        <f ca="1" t="shared" si="1742"/>
        <v>39.1343810298846</v>
      </c>
      <c r="H5257" s="2">
        <f ca="1" t="shared" si="1743"/>
        <v>48.7715297457976</v>
      </c>
      <c r="I5257" s="2">
        <f ca="1" t="shared" si="1739"/>
        <v>16.361642977365</v>
      </c>
      <c r="J5257" s="2">
        <f ca="1" t="shared" si="1740"/>
        <v>33.9937676336745</v>
      </c>
    </row>
    <row r="5258" spans="1:10">
      <c r="A5258" s="1">
        <v>35</v>
      </c>
      <c r="B5258" s="1">
        <v>30</v>
      </c>
      <c r="C5258" s="1">
        <v>0.8</v>
      </c>
      <c r="D5258" s="1">
        <v>3</v>
      </c>
      <c r="E5258" s="1">
        <v>0.5</v>
      </c>
      <c r="F5258" s="2">
        <f ca="1" t="shared" si="1741"/>
        <v>0.0116457154489178</v>
      </c>
      <c r="G5258" s="2">
        <f ca="1" t="shared" si="1742"/>
        <v>133.677127151003</v>
      </c>
      <c r="H5258" s="2">
        <f ca="1" t="shared" si="1743"/>
        <v>11.159872551405</v>
      </c>
      <c r="I5258" s="2">
        <f ca="1" t="shared" si="1739"/>
        <v>35.5564702690983</v>
      </c>
      <c r="J5258" s="2">
        <f ca="1" t="shared" si="1740"/>
        <v>1.55676578482939</v>
      </c>
    </row>
    <row r="5259" spans="1:10">
      <c r="A5259" s="1">
        <v>35</v>
      </c>
      <c r="B5259" s="1">
        <v>30</v>
      </c>
      <c r="C5259" s="1">
        <v>0.8</v>
      </c>
      <c r="D5259" s="1">
        <v>3</v>
      </c>
      <c r="E5259" s="1">
        <v>1</v>
      </c>
      <c r="F5259" s="2">
        <f ca="1" t="shared" si="1741"/>
        <v>0.607254840093957</v>
      </c>
      <c r="G5259" s="2">
        <f ca="1" t="shared" si="1742"/>
        <v>175.454272611808</v>
      </c>
      <c r="H5259" s="2">
        <f ca="1" t="shared" si="1743"/>
        <v>76.302364373742</v>
      </c>
      <c r="I5259" s="2">
        <f ca="1" t="shared" si="1739"/>
        <v>11.912901231928</v>
      </c>
      <c r="J5259" s="2">
        <f ca="1" t="shared" si="1740"/>
        <v>106.545456258685</v>
      </c>
    </row>
    <row r="5260" spans="1:10">
      <c r="A5260" s="1">
        <v>35</v>
      </c>
      <c r="B5260" s="1">
        <v>30</v>
      </c>
      <c r="C5260" s="1">
        <v>0.8</v>
      </c>
      <c r="D5260" s="1">
        <v>3</v>
      </c>
      <c r="E5260" s="1">
        <v>1.5</v>
      </c>
      <c r="F5260" s="2">
        <f ca="1" t="shared" si="1741"/>
        <v>0.38990446402665</v>
      </c>
      <c r="G5260" s="2">
        <f ca="1" t="shared" si="1742"/>
        <v>111.05669506525</v>
      </c>
      <c r="H5260" s="2">
        <f ca="1" t="shared" si="1743"/>
        <v>21.8607117092025</v>
      </c>
      <c r="I5260" s="2">
        <f ca="1" t="shared" si="1739"/>
        <v>37.5622996061993</v>
      </c>
      <c r="J5260" s="2">
        <f ca="1" t="shared" si="1740"/>
        <v>43.3015011659873</v>
      </c>
    </row>
    <row r="5261" spans="1:10">
      <c r="A5261" s="1">
        <v>35</v>
      </c>
      <c r="B5261" s="1">
        <v>30</v>
      </c>
      <c r="C5261" s="1">
        <v>0.8</v>
      </c>
      <c r="D5261" s="1">
        <v>3</v>
      </c>
      <c r="E5261" s="1">
        <v>2</v>
      </c>
      <c r="F5261" s="2">
        <f ca="1" t="shared" si="1741"/>
        <v>0.208874203539919</v>
      </c>
      <c r="G5261" s="2">
        <f ca="1" t="shared" si="1742"/>
        <v>73.7775470109589</v>
      </c>
      <c r="H5261" s="2">
        <f ca="1" t="shared" si="1743"/>
        <v>51.2399193970921</v>
      </c>
      <c r="I5261" s="2">
        <f ca="1" t="shared" si="1739"/>
        <v>16.3873163134468</v>
      </c>
      <c r="J5261" s="2">
        <f ca="1" t="shared" si="1740"/>
        <v>15.410226371043</v>
      </c>
    </row>
    <row r="5262" spans="1:10">
      <c r="A5262" s="1">
        <v>35</v>
      </c>
      <c r="B5262" s="1">
        <v>30</v>
      </c>
      <c r="C5262" s="1">
        <v>0.8</v>
      </c>
      <c r="D5262" s="1">
        <v>4</v>
      </c>
      <c r="E5262" s="1">
        <v>0.5</v>
      </c>
      <c r="F5262" s="2">
        <f ca="1" t="shared" si="1741"/>
        <v>0.0196076579943893</v>
      </c>
      <c r="G5262" s="2">
        <f ca="1" t="shared" si="1742"/>
        <v>155.103160699282</v>
      </c>
      <c r="H5262" s="2">
        <f ca="1" t="shared" si="1743"/>
        <v>5.04956454666656</v>
      </c>
      <c r="I5262" s="2">
        <f ca="1" t="shared" si="1739"/>
        <v>10.3807884497818</v>
      </c>
      <c r="J5262" s="2">
        <f ca="1" t="shared" si="1740"/>
        <v>3.04120972884033</v>
      </c>
    </row>
    <row r="5263" spans="1:10">
      <c r="A5263" s="1">
        <v>35</v>
      </c>
      <c r="B5263" s="1">
        <v>30</v>
      </c>
      <c r="C5263" s="1">
        <v>0.8</v>
      </c>
      <c r="D5263" s="1">
        <v>4</v>
      </c>
      <c r="E5263" s="1">
        <v>1</v>
      </c>
      <c r="F5263" s="2">
        <f ca="1" t="shared" ref="F5263:F5272" si="1744">RAND()</f>
        <v>0.0218083132449474</v>
      </c>
      <c r="G5263" s="2">
        <f ca="1" t="shared" ref="G5263:G5272" si="1745">RAND()*200</f>
        <v>95.9683510406155</v>
      </c>
      <c r="H5263" s="2">
        <f ca="1" t="shared" ref="H5263:H5272" si="1746">RAND()*100</f>
        <v>64.5966443916556</v>
      </c>
      <c r="I5263" s="2">
        <f ca="1" t="shared" si="1739"/>
        <v>71.9271573211741</v>
      </c>
      <c r="J5263" s="2">
        <f ca="1" t="shared" si="1740"/>
        <v>2.09290786109481</v>
      </c>
    </row>
    <row r="5264" spans="1:10">
      <c r="A5264" s="1">
        <v>35</v>
      </c>
      <c r="B5264" s="1">
        <v>30</v>
      </c>
      <c r="C5264" s="1">
        <v>0.8</v>
      </c>
      <c r="D5264" s="1">
        <v>4</v>
      </c>
      <c r="E5264" s="1">
        <v>1.5</v>
      </c>
      <c r="F5264" s="2">
        <f ca="1" t="shared" si="1744"/>
        <v>0.698568032504583</v>
      </c>
      <c r="G5264" s="2">
        <f ca="1" t="shared" si="1745"/>
        <v>178.022804306835</v>
      </c>
      <c r="H5264" s="2">
        <f ca="1" t="shared" si="1746"/>
        <v>43.0815989176576</v>
      </c>
      <c r="I5264" s="2">
        <f ca="1" t="shared" si="1739"/>
        <v>21.4090852351355</v>
      </c>
      <c r="J5264" s="2">
        <f ca="1" t="shared" si="1740"/>
        <v>124.361040145574</v>
      </c>
    </row>
    <row r="5265" spans="1:10">
      <c r="A5265" s="1">
        <v>35</v>
      </c>
      <c r="B5265" s="1">
        <v>30</v>
      </c>
      <c r="C5265" s="1">
        <v>0.8</v>
      </c>
      <c r="D5265" s="1">
        <v>4</v>
      </c>
      <c r="E5265" s="1">
        <v>2</v>
      </c>
      <c r="F5265" s="2">
        <f ca="1" t="shared" si="1744"/>
        <v>0.218152573649325</v>
      </c>
      <c r="G5265" s="2">
        <f ca="1" t="shared" si="1745"/>
        <v>35.3986295454994</v>
      </c>
      <c r="H5265" s="2">
        <f ca="1" t="shared" si="1746"/>
        <v>66.780119640291</v>
      </c>
      <c r="I5265" s="2">
        <f ca="1" t="shared" si="1739"/>
        <v>113.406856474199</v>
      </c>
      <c r="J5265" s="2">
        <f ca="1" t="shared" si="1740"/>
        <v>7.72230213900973</v>
      </c>
    </row>
    <row r="5266" spans="1:10">
      <c r="A5266" s="1">
        <v>35</v>
      </c>
      <c r="B5266" s="1">
        <v>30</v>
      </c>
      <c r="C5266" s="1">
        <v>1</v>
      </c>
      <c r="D5266" s="1">
        <v>1</v>
      </c>
      <c r="E5266" s="1">
        <v>0.5</v>
      </c>
      <c r="F5266" s="2">
        <f ca="1" t="shared" si="1744"/>
        <v>0.548073202311511</v>
      </c>
      <c r="G5266" s="2">
        <f ca="1" t="shared" si="1745"/>
        <v>64.1505189920451</v>
      </c>
      <c r="H5266" s="2">
        <f ca="1" t="shared" si="1746"/>
        <v>40.9504594768064</v>
      </c>
      <c r="I5266" s="2">
        <f ca="1" t="shared" si="1739"/>
        <v>17.4252316471865</v>
      </c>
      <c r="J5266" s="2">
        <f ca="1" t="shared" si="1740"/>
        <v>35.1591803739156</v>
      </c>
    </row>
    <row r="5267" spans="1:10">
      <c r="A5267" s="1">
        <v>35</v>
      </c>
      <c r="B5267" s="1">
        <v>30</v>
      </c>
      <c r="C5267" s="1">
        <v>1</v>
      </c>
      <c r="D5267" s="1">
        <v>1</v>
      </c>
      <c r="E5267" s="1">
        <v>1</v>
      </c>
      <c r="F5267" s="2">
        <f ca="1" t="shared" si="1744"/>
        <v>0.870232507997547</v>
      </c>
      <c r="G5267" s="2">
        <f ca="1" t="shared" si="1745"/>
        <v>43.3225801780732</v>
      </c>
      <c r="H5267" s="2">
        <f ca="1" t="shared" si="1746"/>
        <v>90.8217984122255</v>
      </c>
      <c r="I5267" s="2">
        <f ca="1" t="shared" si="1739"/>
        <v>165.186457698195</v>
      </c>
      <c r="J5267" s="2">
        <f ca="1" t="shared" si="1740"/>
        <v>37.7007176012894</v>
      </c>
    </row>
    <row r="5268" spans="1:10">
      <c r="A5268" s="1">
        <v>35</v>
      </c>
      <c r="B5268" s="1">
        <v>30</v>
      </c>
      <c r="C5268" s="1">
        <v>1</v>
      </c>
      <c r="D5268" s="1">
        <v>1</v>
      </c>
      <c r="E5268" s="1">
        <v>1.5</v>
      </c>
      <c r="F5268" s="2">
        <f ca="1" t="shared" si="1744"/>
        <v>0.032844535723207</v>
      </c>
      <c r="G5268" s="2">
        <f ca="1" t="shared" si="1745"/>
        <v>178.402673503778</v>
      </c>
      <c r="H5268" s="2">
        <f ca="1" t="shared" si="1746"/>
        <v>55.5952944825136</v>
      </c>
      <c r="I5268" s="2">
        <f ca="1" t="shared" si="1739"/>
        <v>8.52549427063769</v>
      </c>
      <c r="J5268" s="2">
        <f ca="1" t="shared" si="1740"/>
        <v>5.85955298301049</v>
      </c>
    </row>
    <row r="5269" spans="1:10">
      <c r="A5269" s="1">
        <v>35</v>
      </c>
      <c r="B5269" s="1">
        <v>30</v>
      </c>
      <c r="C5269" s="1">
        <v>1</v>
      </c>
      <c r="D5269" s="1">
        <v>1</v>
      </c>
      <c r="E5269" s="1">
        <v>2</v>
      </c>
      <c r="F5269" s="2">
        <f ca="1" t="shared" si="1744"/>
        <v>0.110327791862347</v>
      </c>
      <c r="G5269" s="2">
        <f ca="1" t="shared" si="1745"/>
        <v>122.553256479628</v>
      </c>
      <c r="H5269" s="2">
        <f ca="1" t="shared" si="1746"/>
        <v>79.0196717143535</v>
      </c>
      <c r="I5269" s="2">
        <f ca="1" t="shared" si="1739"/>
        <v>18.2078077194557</v>
      </c>
      <c r="J5269" s="2">
        <f ca="1" t="shared" si="1740"/>
        <v>13.5210301729372</v>
      </c>
    </row>
    <row r="5270" spans="1:10">
      <c r="A5270" s="1">
        <v>35</v>
      </c>
      <c r="B5270" s="1">
        <v>30</v>
      </c>
      <c r="C5270" s="1">
        <v>1</v>
      </c>
      <c r="D5270" s="1">
        <v>2</v>
      </c>
      <c r="E5270" s="1">
        <v>0.5</v>
      </c>
      <c r="F5270" s="2">
        <f ca="1" t="shared" si="1744"/>
        <v>0.537586484918178</v>
      </c>
      <c r="G5270" s="2">
        <f ca="1" t="shared" si="1745"/>
        <v>48.1653842695447</v>
      </c>
      <c r="H5270" s="2">
        <f ca="1" t="shared" si="1746"/>
        <v>55.9649792074023</v>
      </c>
      <c r="I5270" s="2">
        <f ca="1" t="shared" si="1739"/>
        <v>142.441263793128</v>
      </c>
      <c r="J5270" s="2">
        <f ca="1" t="shared" si="1740"/>
        <v>25.8930596241978</v>
      </c>
    </row>
    <row r="5271" spans="1:10">
      <c r="A5271" s="1">
        <v>35</v>
      </c>
      <c r="B5271" s="1">
        <v>30</v>
      </c>
      <c r="C5271" s="1">
        <v>1</v>
      </c>
      <c r="D5271" s="1">
        <v>2</v>
      </c>
      <c r="E5271" s="1">
        <v>1</v>
      </c>
      <c r="F5271" s="2">
        <f ca="1" t="shared" si="1744"/>
        <v>0.0271332558075252</v>
      </c>
      <c r="G5271" s="2">
        <f ca="1" t="shared" si="1745"/>
        <v>36.8919914016682</v>
      </c>
      <c r="H5271" s="2">
        <f ca="1" t="shared" si="1746"/>
        <v>52.1925348804926</v>
      </c>
      <c r="I5271" s="2">
        <f ca="1" t="shared" si="1739"/>
        <v>35.324713661614</v>
      </c>
      <c r="J5271" s="2">
        <f ca="1" t="shared" si="1740"/>
        <v>1.00099983995049</v>
      </c>
    </row>
    <row r="5272" spans="1:10">
      <c r="A5272" s="1">
        <v>35</v>
      </c>
      <c r="B5272" s="1">
        <v>30</v>
      </c>
      <c r="C5272" s="1">
        <v>1</v>
      </c>
      <c r="D5272" s="1">
        <v>2</v>
      </c>
      <c r="E5272" s="1">
        <v>1.5</v>
      </c>
      <c r="F5272" s="2">
        <f ca="1" t="shared" si="1744"/>
        <v>0.872061038235605</v>
      </c>
      <c r="G5272" s="2">
        <f ca="1" t="shared" si="1745"/>
        <v>107.863728146082</v>
      </c>
      <c r="H5272" s="2">
        <f ca="1" t="shared" si="1746"/>
        <v>69.2009378391365</v>
      </c>
      <c r="I5272" s="2">
        <f ca="1" t="shared" si="1739"/>
        <v>84.7344905574187</v>
      </c>
      <c r="J5272" s="2">
        <f ca="1" t="shared" si="1740"/>
        <v>94.0637547550352</v>
      </c>
    </row>
    <row r="5273" spans="1:10">
      <c r="A5273" s="1">
        <v>35</v>
      </c>
      <c r="B5273" s="1">
        <v>30</v>
      </c>
      <c r="C5273" s="1">
        <v>1</v>
      </c>
      <c r="D5273" s="1">
        <v>2</v>
      </c>
      <c r="E5273" s="1">
        <v>2</v>
      </c>
      <c r="F5273" s="2">
        <f ca="1" t="shared" ref="F5273:F5282" si="1747">RAND()</f>
        <v>0.860335839039689</v>
      </c>
      <c r="G5273" s="2">
        <f ca="1" t="shared" ref="G5273:G5282" si="1748">RAND()*200</f>
        <v>11.9877371239085</v>
      </c>
      <c r="H5273" s="2">
        <f ca="1" t="shared" ref="H5273:H5282" si="1749">RAND()*100</f>
        <v>86.4186147811223</v>
      </c>
      <c r="I5273" s="2">
        <f ca="1" t="shared" si="1739"/>
        <v>229.913660589686</v>
      </c>
      <c r="J5273" s="2">
        <f ca="1" t="shared" si="1740"/>
        <v>10.3134798766851</v>
      </c>
    </row>
    <row r="5274" spans="1:10">
      <c r="A5274" s="1">
        <v>35</v>
      </c>
      <c r="B5274" s="1">
        <v>30</v>
      </c>
      <c r="C5274" s="1">
        <v>1</v>
      </c>
      <c r="D5274" s="1">
        <v>3</v>
      </c>
      <c r="E5274" s="1">
        <v>0.5</v>
      </c>
      <c r="F5274" s="2">
        <f ca="1" t="shared" si="1747"/>
        <v>0.192779074920142</v>
      </c>
      <c r="G5274" s="2">
        <f ca="1" t="shared" si="1748"/>
        <v>86.9869376834313</v>
      </c>
      <c r="H5274" s="2">
        <f ca="1" t="shared" si="1749"/>
        <v>47.568751723935</v>
      </c>
      <c r="I5274" s="2">
        <f ca="1" t="shared" si="1739"/>
        <v>77.6645240254866</v>
      </c>
      <c r="J5274" s="2">
        <f ca="1" t="shared" si="1740"/>
        <v>16.7692613767479</v>
      </c>
    </row>
    <row r="5275" spans="1:10">
      <c r="A5275" s="1">
        <v>35</v>
      </c>
      <c r="B5275" s="1">
        <v>30</v>
      </c>
      <c r="C5275" s="1">
        <v>1</v>
      </c>
      <c r="D5275" s="1">
        <v>3</v>
      </c>
      <c r="E5275" s="1">
        <v>1</v>
      </c>
      <c r="F5275" s="2">
        <f ca="1" t="shared" si="1747"/>
        <v>0.480311582596522</v>
      </c>
      <c r="G5275" s="2">
        <f ca="1" t="shared" si="1748"/>
        <v>29.3664817632558</v>
      </c>
      <c r="H5275" s="2">
        <f ca="1" t="shared" si="1749"/>
        <v>31.6208469115381</v>
      </c>
      <c r="I5275" s="2">
        <f ca="1" t="shared" si="1739"/>
        <v>84.6038414911642</v>
      </c>
      <c r="J5275" s="2">
        <f ca="1" t="shared" si="1740"/>
        <v>14.1050613310013</v>
      </c>
    </row>
    <row r="5276" spans="1:10">
      <c r="A5276" s="1">
        <v>35</v>
      </c>
      <c r="B5276" s="1">
        <v>30</v>
      </c>
      <c r="C5276" s="1">
        <v>1</v>
      </c>
      <c r="D5276" s="1">
        <v>3</v>
      </c>
      <c r="E5276" s="1">
        <v>1.5</v>
      </c>
      <c r="F5276" s="2">
        <f ca="1" t="shared" si="1747"/>
        <v>0.161433528086645</v>
      </c>
      <c r="G5276" s="2">
        <f ca="1" t="shared" si="1748"/>
        <v>61.184634671593</v>
      </c>
      <c r="H5276" s="2">
        <f ca="1" t="shared" si="1749"/>
        <v>70.3904131363404</v>
      </c>
      <c r="I5276" s="2">
        <f ca="1" t="shared" si="1739"/>
        <v>93.538932412314</v>
      </c>
      <c r="J5276" s="2">
        <f ca="1" t="shared" si="1740"/>
        <v>9.87725143972774</v>
      </c>
    </row>
    <row r="5277" spans="1:10">
      <c r="A5277" s="1">
        <v>35</v>
      </c>
      <c r="B5277" s="1">
        <v>30</v>
      </c>
      <c r="C5277" s="1">
        <v>1</v>
      </c>
      <c r="D5277" s="1">
        <v>3</v>
      </c>
      <c r="E5277" s="1">
        <v>2</v>
      </c>
      <c r="F5277" s="2">
        <f ca="1" t="shared" si="1747"/>
        <v>0.110788610778352</v>
      </c>
      <c r="G5277" s="2">
        <f ca="1" t="shared" si="1748"/>
        <v>10.0219996956498</v>
      </c>
      <c r="H5277" s="2">
        <f ca="1" t="shared" si="1749"/>
        <v>90.520840530759</v>
      </c>
      <c r="I5277" s="2">
        <f ca="1" t="shared" si="1739"/>
        <v>15.0321857938017</v>
      </c>
      <c r="J5277" s="2">
        <f ca="1" t="shared" si="1740"/>
        <v>1.11032342350212</v>
      </c>
    </row>
    <row r="5278" spans="1:10">
      <c r="A5278" s="1">
        <v>35</v>
      </c>
      <c r="B5278" s="1">
        <v>30</v>
      </c>
      <c r="C5278" s="1">
        <v>1</v>
      </c>
      <c r="D5278" s="1">
        <v>4</v>
      </c>
      <c r="E5278" s="1">
        <v>0.5</v>
      </c>
      <c r="F5278" s="2">
        <f ca="1" t="shared" si="1747"/>
        <v>0.184907096220637</v>
      </c>
      <c r="G5278" s="2">
        <f ca="1" t="shared" si="1748"/>
        <v>151.006187583305</v>
      </c>
      <c r="H5278" s="2">
        <f ca="1" t="shared" si="1749"/>
        <v>80.1618562716855</v>
      </c>
      <c r="I5278" s="2">
        <f ca="1" t="shared" si="1739"/>
        <v>27.4224275691989</v>
      </c>
      <c r="J5278" s="2">
        <f ca="1" t="shared" si="1740"/>
        <v>27.9221156573776</v>
      </c>
    </row>
    <row r="5279" spans="1:10">
      <c r="A5279" s="1">
        <v>35</v>
      </c>
      <c r="B5279" s="1">
        <v>30</v>
      </c>
      <c r="C5279" s="1">
        <v>1</v>
      </c>
      <c r="D5279" s="1">
        <v>4</v>
      </c>
      <c r="E5279" s="1">
        <v>1</v>
      </c>
      <c r="F5279" s="2">
        <f ca="1" t="shared" si="1747"/>
        <v>0.821803548854109</v>
      </c>
      <c r="G5279" s="2">
        <f ca="1" t="shared" si="1748"/>
        <v>151.773784001047</v>
      </c>
      <c r="H5279" s="2">
        <f ca="1" t="shared" si="1749"/>
        <v>55.9212177208872</v>
      </c>
      <c r="I5279" s="2">
        <f ca="1" t="shared" si="1739"/>
        <v>37.902552040347</v>
      </c>
      <c r="J5279" s="2">
        <f ca="1" t="shared" si="1740"/>
        <v>124.728234315078</v>
      </c>
    </row>
    <row r="5280" spans="1:10">
      <c r="A5280" s="1">
        <v>35</v>
      </c>
      <c r="B5280" s="1">
        <v>30</v>
      </c>
      <c r="C5280" s="1">
        <v>1</v>
      </c>
      <c r="D5280" s="1">
        <v>4</v>
      </c>
      <c r="E5280" s="1">
        <v>1.5</v>
      </c>
      <c r="F5280" s="2">
        <f ca="1" t="shared" si="1747"/>
        <v>0.24419580831256</v>
      </c>
      <c r="G5280" s="2">
        <f ca="1" t="shared" si="1748"/>
        <v>134.783102069607</v>
      </c>
      <c r="H5280" s="2">
        <f ca="1" t="shared" si="1749"/>
        <v>75.5806655060082</v>
      </c>
      <c r="I5280" s="2">
        <f ca="1" t="shared" si="1739"/>
        <v>27.6012302473734</v>
      </c>
      <c r="J5280" s="2">
        <f ca="1" t="shared" si="1740"/>
        <v>32.913468556762</v>
      </c>
    </row>
    <row r="5281" spans="1:10">
      <c r="A5281" s="1">
        <v>35</v>
      </c>
      <c r="B5281" s="1">
        <v>30</v>
      </c>
      <c r="C5281" s="1">
        <v>1</v>
      </c>
      <c r="D5281" s="1">
        <v>4</v>
      </c>
      <c r="E5281" s="1">
        <v>2</v>
      </c>
      <c r="F5281" s="2">
        <f ca="1" t="shared" si="1747"/>
        <v>0.534729938330444</v>
      </c>
      <c r="G5281" s="2">
        <f ca="1" t="shared" si="1748"/>
        <v>113.891524709145</v>
      </c>
      <c r="H5281" s="2">
        <f ca="1" t="shared" si="1749"/>
        <v>96.9417500265895</v>
      </c>
      <c r="I5281" s="2">
        <f ca="1" t="shared" si="1739"/>
        <v>41.0457597741908</v>
      </c>
      <c r="J5281" s="2">
        <f ca="1" t="shared" si="1740"/>
        <v>60.9012079840814</v>
      </c>
    </row>
    <row r="5282" spans="1:10">
      <c r="A5282" s="1">
        <v>35</v>
      </c>
      <c r="B5282" s="1">
        <v>35</v>
      </c>
      <c r="C5282" s="1">
        <v>0.2</v>
      </c>
      <c r="D5282" s="1">
        <v>1</v>
      </c>
      <c r="E5282" s="1">
        <v>0.5</v>
      </c>
      <c r="F5282" s="2">
        <f ca="1" t="shared" si="1747"/>
        <v>0.46296235232696</v>
      </c>
      <c r="G5282" s="2">
        <f ca="1" t="shared" si="1748"/>
        <v>162.146919136824</v>
      </c>
      <c r="H5282" s="2">
        <f ca="1" t="shared" si="1749"/>
        <v>52.8779048064706</v>
      </c>
      <c r="I5282" s="2">
        <f ca="1" t="shared" si="1739"/>
        <v>39.8089726878899</v>
      </c>
      <c r="J5282" s="2">
        <f ca="1" t="shared" si="1740"/>
        <v>75.0679191061535</v>
      </c>
    </row>
    <row r="5283" spans="1:10">
      <c r="A5283" s="1">
        <v>35</v>
      </c>
      <c r="B5283" s="1">
        <v>35</v>
      </c>
      <c r="C5283" s="1">
        <v>0.2</v>
      </c>
      <c r="D5283" s="1">
        <v>1</v>
      </c>
      <c r="E5283" s="1">
        <v>1</v>
      </c>
      <c r="F5283" s="2">
        <f ca="1" t="shared" ref="F5283:F5292" si="1750">RAND()</f>
        <v>0.163422329041435</v>
      </c>
      <c r="G5283" s="2">
        <f ca="1" t="shared" ref="G5283:G5292" si="1751">RAND()*200</f>
        <v>155.400318484552</v>
      </c>
      <c r="H5283" s="2">
        <f ca="1" t="shared" ref="H5283:H5292" si="1752">RAND()*100</f>
        <v>52.5140795967569</v>
      </c>
      <c r="I5283" s="2">
        <f ca="1" t="shared" si="1739"/>
        <v>43.3494756275772</v>
      </c>
      <c r="J5283" s="2">
        <f ca="1" t="shared" si="1740"/>
        <v>25.3958819805263</v>
      </c>
    </row>
    <row r="5284" spans="1:10">
      <c r="A5284" s="1">
        <v>35</v>
      </c>
      <c r="B5284" s="1">
        <v>35</v>
      </c>
      <c r="C5284" s="1">
        <v>0.2</v>
      </c>
      <c r="D5284" s="1">
        <v>1</v>
      </c>
      <c r="E5284" s="1">
        <v>1.5</v>
      </c>
      <c r="F5284" s="2">
        <f ca="1" t="shared" si="1750"/>
        <v>0.736849586044707</v>
      </c>
      <c r="G5284" s="2">
        <f ca="1" t="shared" si="1751"/>
        <v>169.036478488869</v>
      </c>
      <c r="H5284" s="2">
        <f ca="1" t="shared" si="1752"/>
        <v>96.8112636058664</v>
      </c>
      <c r="I5284" s="2">
        <f ca="1" t="shared" si="1739"/>
        <v>5.86952640047228</v>
      </c>
      <c r="J5284" s="2">
        <f ca="1" t="shared" si="1740"/>
        <v>124.554459200978</v>
      </c>
    </row>
    <row r="5285" spans="1:10">
      <c r="A5285" s="1">
        <v>35</v>
      </c>
      <c r="B5285" s="1">
        <v>35</v>
      </c>
      <c r="C5285" s="1">
        <v>0.2</v>
      </c>
      <c r="D5285" s="1">
        <v>1</v>
      </c>
      <c r="E5285" s="1">
        <v>2</v>
      </c>
      <c r="F5285" s="2">
        <f ca="1" t="shared" si="1750"/>
        <v>0.298309351572112</v>
      </c>
      <c r="G5285" s="2">
        <f ca="1" t="shared" si="1751"/>
        <v>14.0466855716415</v>
      </c>
      <c r="H5285" s="2">
        <f ca="1" t="shared" si="1752"/>
        <v>64.1985467544694</v>
      </c>
      <c r="I5285" s="2">
        <f ca="1" t="shared" si="1739"/>
        <v>187.002634261245</v>
      </c>
      <c r="J5285" s="2">
        <f ca="1" t="shared" si="1740"/>
        <v>4.19025766461373</v>
      </c>
    </row>
    <row r="5286" spans="1:10">
      <c r="A5286" s="1">
        <v>35</v>
      </c>
      <c r="B5286" s="1">
        <v>35</v>
      </c>
      <c r="C5286" s="1">
        <v>0.2</v>
      </c>
      <c r="D5286" s="1">
        <v>2</v>
      </c>
      <c r="E5286" s="1">
        <v>0.5</v>
      </c>
      <c r="F5286" s="2">
        <f ca="1" t="shared" si="1750"/>
        <v>0.0881258251951937</v>
      </c>
      <c r="G5286" s="2">
        <f ca="1" t="shared" si="1751"/>
        <v>147.609246111326</v>
      </c>
      <c r="H5286" s="2">
        <f ca="1" t="shared" si="1752"/>
        <v>84.3236362650971</v>
      </c>
      <c r="I5286" s="2">
        <f ca="1" t="shared" si="1739"/>
        <v>15.6976352667701</v>
      </c>
      <c r="J5286" s="2">
        <f ca="1" t="shared" si="1740"/>
        <v>13.008186620001</v>
      </c>
    </row>
    <row r="5287" spans="1:10">
      <c r="A5287" s="1">
        <v>35</v>
      </c>
      <c r="B5287" s="1">
        <v>35</v>
      </c>
      <c r="C5287" s="1">
        <v>0.2</v>
      </c>
      <c r="D5287" s="1">
        <v>2</v>
      </c>
      <c r="E5287" s="1">
        <v>1</v>
      </c>
      <c r="F5287" s="2">
        <f ca="1" t="shared" si="1750"/>
        <v>0.792518504207497</v>
      </c>
      <c r="G5287" s="2">
        <f ca="1" t="shared" si="1751"/>
        <v>188.443391983613</v>
      </c>
      <c r="H5287" s="2">
        <f ca="1" t="shared" si="1752"/>
        <v>17.7665775371262</v>
      </c>
      <c r="I5287" s="2">
        <f ca="1" t="shared" si="1739"/>
        <v>28.3962678347316</v>
      </c>
      <c r="J5287" s="2">
        <f ca="1" t="shared" si="1740"/>
        <v>149.34487514264</v>
      </c>
    </row>
    <row r="5288" spans="1:10">
      <c r="A5288" s="1">
        <v>35</v>
      </c>
      <c r="B5288" s="1">
        <v>35</v>
      </c>
      <c r="C5288" s="1">
        <v>0.2</v>
      </c>
      <c r="D5288" s="1">
        <v>2</v>
      </c>
      <c r="E5288" s="1">
        <v>1.5</v>
      </c>
      <c r="F5288" s="2">
        <f ca="1" t="shared" si="1750"/>
        <v>0.84058032400656</v>
      </c>
      <c r="G5288" s="2">
        <f ca="1" t="shared" si="1751"/>
        <v>96.4591267150844</v>
      </c>
      <c r="H5288" s="2">
        <f ca="1" t="shared" si="1752"/>
        <v>87.0688678545829</v>
      </c>
      <c r="I5288" s="2">
        <f ca="1" t="shared" si="1739"/>
        <v>19.7571737940869</v>
      </c>
      <c r="J5288" s="2">
        <f ca="1" t="shared" si="1740"/>
        <v>81.0816439875554</v>
      </c>
    </row>
    <row r="5289" spans="1:10">
      <c r="A5289" s="1">
        <v>35</v>
      </c>
      <c r="B5289" s="1">
        <v>35</v>
      </c>
      <c r="C5289" s="1">
        <v>0.2</v>
      </c>
      <c r="D5289" s="1">
        <v>2</v>
      </c>
      <c r="E5289" s="1">
        <v>2</v>
      </c>
      <c r="F5289" s="2">
        <f ca="1" t="shared" si="1750"/>
        <v>0.588509709567963</v>
      </c>
      <c r="G5289" s="2">
        <f ca="1" t="shared" si="1751"/>
        <v>183.282442893603</v>
      </c>
      <c r="H5289" s="2">
        <f ca="1" t="shared" si="1752"/>
        <v>64.4801122136675</v>
      </c>
      <c r="I5289" s="2">
        <f ca="1" t="shared" si="1739"/>
        <v>8.08121515713111</v>
      </c>
      <c r="J5289" s="2">
        <f ca="1" t="shared" si="1740"/>
        <v>107.863497236221</v>
      </c>
    </row>
    <row r="5290" spans="1:10">
      <c r="A5290" s="1">
        <v>35</v>
      </c>
      <c r="B5290" s="1">
        <v>35</v>
      </c>
      <c r="C5290" s="1">
        <v>0.2</v>
      </c>
      <c r="D5290" s="1">
        <v>3</v>
      </c>
      <c r="E5290" s="1">
        <v>0.5</v>
      </c>
      <c r="F5290" s="2">
        <f ca="1" t="shared" si="1750"/>
        <v>0.364229482530741</v>
      </c>
      <c r="G5290" s="2">
        <f ca="1" t="shared" si="1751"/>
        <v>7.81288591047415</v>
      </c>
      <c r="H5290" s="2">
        <f ca="1" t="shared" si="1752"/>
        <v>19.9110792331979</v>
      </c>
      <c r="I5290" s="2">
        <f ca="1" t="shared" si="1739"/>
        <v>428.007874849844</v>
      </c>
      <c r="J5290" s="2">
        <f ca="1" t="shared" si="1740"/>
        <v>2.84568339224372</v>
      </c>
    </row>
    <row r="5291" spans="1:10">
      <c r="A5291" s="1">
        <v>35</v>
      </c>
      <c r="B5291" s="1">
        <v>35</v>
      </c>
      <c r="C5291" s="1">
        <v>0.2</v>
      </c>
      <c r="D5291" s="1">
        <v>3</v>
      </c>
      <c r="E5291" s="1">
        <v>1</v>
      </c>
      <c r="F5291" s="2">
        <f ca="1" t="shared" si="1750"/>
        <v>0.219909980914263</v>
      </c>
      <c r="G5291" s="2">
        <f ca="1" t="shared" si="1751"/>
        <v>142.182254183803</v>
      </c>
      <c r="H5291" s="2">
        <f ca="1" t="shared" si="1752"/>
        <v>21.4508349380102</v>
      </c>
      <c r="I5291" s="2">
        <f ca="1" t="shared" si="1739"/>
        <v>50.7221191799172</v>
      </c>
      <c r="J5291" s="2">
        <f ca="1" t="shared" si="1740"/>
        <v>31.267296803907</v>
      </c>
    </row>
    <row r="5292" spans="1:10">
      <c r="A5292" s="1">
        <v>35</v>
      </c>
      <c r="B5292" s="1">
        <v>35</v>
      </c>
      <c r="C5292" s="1">
        <v>0.2</v>
      </c>
      <c r="D5292" s="1">
        <v>3</v>
      </c>
      <c r="E5292" s="1">
        <v>1.5</v>
      </c>
      <c r="F5292" s="2">
        <f ca="1" t="shared" si="1750"/>
        <v>0.907320481373737</v>
      </c>
      <c r="G5292" s="2">
        <f ca="1" t="shared" si="1751"/>
        <v>178.526191621699</v>
      </c>
      <c r="H5292" s="2">
        <f ca="1" t="shared" si="1752"/>
        <v>2.92024778314057</v>
      </c>
      <c r="I5292" s="2">
        <f ca="1" t="shared" si="1739"/>
        <v>14.4092054936067</v>
      </c>
      <c r="J5292" s="2">
        <f ca="1" t="shared" si="1740"/>
        <v>161.98047012002</v>
      </c>
    </row>
    <row r="5293" spans="1:10">
      <c r="A5293" s="1">
        <v>35</v>
      </c>
      <c r="B5293" s="1">
        <v>35</v>
      </c>
      <c r="C5293" s="1">
        <v>0.2</v>
      </c>
      <c r="D5293" s="1">
        <v>3</v>
      </c>
      <c r="E5293" s="1">
        <v>2</v>
      </c>
      <c r="F5293" s="2">
        <f ca="1" t="shared" ref="F5293:F5302" si="1753">RAND()</f>
        <v>0.553052770885392</v>
      </c>
      <c r="G5293" s="2">
        <f ca="1" t="shared" ref="G5293:G5302" si="1754">RAND()*200</f>
        <v>173.610038607149</v>
      </c>
      <c r="H5293" s="2">
        <f ca="1" t="shared" ref="H5293:H5302" si="1755">RAND()*100</f>
        <v>64.6363620494552</v>
      </c>
      <c r="I5293" s="2">
        <f ca="1" t="shared" si="1739"/>
        <v>30.991946731512</v>
      </c>
      <c r="J5293" s="2">
        <f ca="1" t="shared" si="1740"/>
        <v>96.0155129052035</v>
      </c>
    </row>
    <row r="5294" spans="1:10">
      <c r="A5294" s="1">
        <v>35</v>
      </c>
      <c r="B5294" s="1">
        <v>35</v>
      </c>
      <c r="C5294" s="1">
        <v>0.2</v>
      </c>
      <c r="D5294" s="1">
        <v>4</v>
      </c>
      <c r="E5294" s="1">
        <v>0.5</v>
      </c>
      <c r="F5294" s="2">
        <f ca="1" t="shared" si="1753"/>
        <v>0.824421883381247</v>
      </c>
      <c r="G5294" s="2">
        <f ca="1" t="shared" si="1754"/>
        <v>195.188534809875</v>
      </c>
      <c r="H5294" s="2">
        <f ca="1" t="shared" si="1755"/>
        <v>32.9806540249055</v>
      </c>
      <c r="I5294" s="2">
        <f ca="1" t="shared" si="1739"/>
        <v>41.0341638238079</v>
      </c>
      <c r="J5294" s="2">
        <f ca="1" t="shared" si="1740"/>
        <v>160.917699482383</v>
      </c>
    </row>
    <row r="5295" spans="1:10">
      <c r="A5295" s="1">
        <v>35</v>
      </c>
      <c r="B5295" s="1">
        <v>35</v>
      </c>
      <c r="C5295" s="1">
        <v>0.2</v>
      </c>
      <c r="D5295" s="1">
        <v>4</v>
      </c>
      <c r="E5295" s="1">
        <v>1</v>
      </c>
      <c r="F5295" s="2">
        <f ca="1" t="shared" si="1753"/>
        <v>0.719263198670506</v>
      </c>
      <c r="G5295" s="2">
        <f ca="1" t="shared" si="1754"/>
        <v>127.046967508277</v>
      </c>
      <c r="H5295" s="2">
        <f ca="1" t="shared" si="1755"/>
        <v>99.1364518105732</v>
      </c>
      <c r="I5295" s="2">
        <f ca="1" t="shared" si="1739"/>
        <v>46.4053094135395</v>
      </c>
      <c r="J5295" s="2">
        <f ca="1" t="shared" si="1740"/>
        <v>91.380208231391</v>
      </c>
    </row>
    <row r="5296" spans="1:10">
      <c r="A5296" s="1">
        <v>35</v>
      </c>
      <c r="B5296" s="1">
        <v>35</v>
      </c>
      <c r="C5296" s="1">
        <v>0.2</v>
      </c>
      <c r="D5296" s="1">
        <v>4</v>
      </c>
      <c r="E5296" s="1">
        <v>1.5</v>
      </c>
      <c r="F5296" s="2">
        <f ca="1" t="shared" si="1753"/>
        <v>0.12350019899863</v>
      </c>
      <c r="G5296" s="2">
        <f ca="1" t="shared" si="1754"/>
        <v>58.6784724713424</v>
      </c>
      <c r="H5296" s="2">
        <f ca="1" t="shared" si="1755"/>
        <v>74.8500373170721</v>
      </c>
      <c r="I5296" s="2">
        <f ca="1" t="shared" si="1739"/>
        <v>47.7610834932296</v>
      </c>
      <c r="J5296" s="2">
        <f ca="1" t="shared" si="1740"/>
        <v>7.24680302714641</v>
      </c>
    </row>
    <row r="5297" spans="1:10">
      <c r="A5297" s="1">
        <v>35</v>
      </c>
      <c r="B5297" s="1">
        <v>35</v>
      </c>
      <c r="C5297" s="1">
        <v>0.2</v>
      </c>
      <c r="D5297" s="1">
        <v>4</v>
      </c>
      <c r="E5297" s="1">
        <v>2</v>
      </c>
      <c r="F5297" s="2">
        <f ca="1" t="shared" si="1753"/>
        <v>0.274606569100747</v>
      </c>
      <c r="G5297" s="2">
        <f ca="1" t="shared" si="1754"/>
        <v>55.2045754495734</v>
      </c>
      <c r="H5297" s="2">
        <f ca="1" t="shared" si="1755"/>
        <v>57.6823786970105</v>
      </c>
      <c r="I5297" s="2">
        <f ca="1" t="shared" si="1739"/>
        <v>91.3680833565425</v>
      </c>
      <c r="J5297" s="2">
        <f ca="1" t="shared" si="1740"/>
        <v>15.1595390628707</v>
      </c>
    </row>
    <row r="5298" spans="1:10">
      <c r="A5298" s="1">
        <v>35</v>
      </c>
      <c r="B5298" s="1">
        <v>35</v>
      </c>
      <c r="C5298" s="1">
        <v>0.4</v>
      </c>
      <c r="D5298" s="1">
        <v>1</v>
      </c>
      <c r="E5298" s="1">
        <v>0.5</v>
      </c>
      <c r="F5298" s="2">
        <f ca="1" t="shared" si="1753"/>
        <v>0.128915430023971</v>
      </c>
      <c r="G5298" s="2">
        <f ca="1" t="shared" si="1754"/>
        <v>37.5898806281252</v>
      </c>
      <c r="H5298" s="2">
        <f ca="1" t="shared" si="1755"/>
        <v>92.7701437396765</v>
      </c>
      <c r="I5298" s="2">
        <f ca="1" t="shared" si="1739"/>
        <v>135.119023556458</v>
      </c>
      <c r="J5298" s="2">
        <f ca="1" t="shared" si="1740"/>
        <v>4.84591562572452</v>
      </c>
    </row>
    <row r="5299" spans="1:10">
      <c r="A5299" s="1">
        <v>35</v>
      </c>
      <c r="B5299" s="1">
        <v>35</v>
      </c>
      <c r="C5299" s="1">
        <v>0.4</v>
      </c>
      <c r="D5299" s="1">
        <v>1</v>
      </c>
      <c r="E5299" s="1">
        <v>1</v>
      </c>
      <c r="F5299" s="2">
        <f ca="1" t="shared" si="1753"/>
        <v>0.863266180548235</v>
      </c>
      <c r="G5299" s="2">
        <f ca="1" t="shared" si="1754"/>
        <v>144.856545693864</v>
      </c>
      <c r="H5299" s="2">
        <f ca="1" t="shared" si="1755"/>
        <v>86.2600809590649</v>
      </c>
      <c r="I5299" s="2">
        <f ca="1" t="shared" si="1739"/>
        <v>48.6550017186226</v>
      </c>
      <c r="J5299" s="2">
        <f ca="1" t="shared" si="1740"/>
        <v>125.049756928552</v>
      </c>
    </row>
    <row r="5300" spans="1:10">
      <c r="A5300" s="1">
        <v>35</v>
      </c>
      <c r="B5300" s="1">
        <v>35</v>
      </c>
      <c r="C5300" s="1">
        <v>0.4</v>
      </c>
      <c r="D5300" s="1">
        <v>1</v>
      </c>
      <c r="E5300" s="1">
        <v>1.5</v>
      </c>
      <c r="F5300" s="2">
        <f ca="1" t="shared" si="1753"/>
        <v>0.398180999342828</v>
      </c>
      <c r="G5300" s="2">
        <f ca="1" t="shared" si="1754"/>
        <v>106.696381904664</v>
      </c>
      <c r="H5300" s="2">
        <f ca="1" t="shared" si="1755"/>
        <v>98.1494745597841</v>
      </c>
      <c r="I5300" s="2">
        <f ca="1" t="shared" si="1739"/>
        <v>23.2767247436925</v>
      </c>
      <c r="J5300" s="2">
        <f ca="1" t="shared" si="1740"/>
        <v>42.4844719730631</v>
      </c>
    </row>
    <row r="5301" spans="1:10">
      <c r="A5301" s="1">
        <v>35</v>
      </c>
      <c r="B5301" s="1">
        <v>35</v>
      </c>
      <c r="C5301" s="1">
        <v>0.4</v>
      </c>
      <c r="D5301" s="1">
        <v>1</v>
      </c>
      <c r="E5301" s="1">
        <v>2</v>
      </c>
      <c r="F5301" s="2">
        <f ca="1" t="shared" si="1753"/>
        <v>0.820564236218038</v>
      </c>
      <c r="G5301" s="2">
        <f ca="1" t="shared" si="1754"/>
        <v>141.925809443694</v>
      </c>
      <c r="H5301" s="2">
        <f ca="1" t="shared" si="1755"/>
        <v>13.2075259492981</v>
      </c>
      <c r="I5301" s="2">
        <f ca="1" t="shared" si="1739"/>
        <v>50.8490905114745</v>
      </c>
      <c r="J5301" s="2">
        <f ca="1" t="shared" si="1740"/>
        <v>116.459243425792</v>
      </c>
    </row>
    <row r="5302" spans="1:10">
      <c r="A5302" s="1">
        <v>35</v>
      </c>
      <c r="B5302" s="1">
        <v>35</v>
      </c>
      <c r="C5302" s="1">
        <v>0.4</v>
      </c>
      <c r="D5302" s="1">
        <v>2</v>
      </c>
      <c r="E5302" s="1">
        <v>0.5</v>
      </c>
      <c r="F5302" s="2">
        <f ca="1" t="shared" si="1753"/>
        <v>0.417369170953295</v>
      </c>
      <c r="G5302" s="2">
        <f ca="1" t="shared" si="1754"/>
        <v>63.1690089128952</v>
      </c>
      <c r="H5302" s="2">
        <f ca="1" t="shared" si="1755"/>
        <v>4.11392871995435</v>
      </c>
      <c r="I5302" s="2">
        <f ca="1" t="shared" si="1739"/>
        <v>31.0471116280359</v>
      </c>
      <c r="J5302" s="2">
        <f ca="1" t="shared" si="1740"/>
        <v>26.3647968799163</v>
      </c>
    </row>
    <row r="5303" spans="1:10">
      <c r="A5303" s="1">
        <v>35</v>
      </c>
      <c r="B5303" s="1">
        <v>35</v>
      </c>
      <c r="C5303" s="1">
        <v>0.4</v>
      </c>
      <c r="D5303" s="1">
        <v>2</v>
      </c>
      <c r="E5303" s="1">
        <v>1</v>
      </c>
      <c r="F5303" s="2">
        <f ca="1" t="shared" ref="F5303:F5312" si="1756">RAND()</f>
        <v>0.555403078063348</v>
      </c>
      <c r="G5303" s="2">
        <f ca="1" t="shared" ref="G5303:G5312" si="1757">RAND()*200</f>
        <v>171.262077013054</v>
      </c>
      <c r="H5303" s="2">
        <f ca="1" t="shared" ref="H5303:H5312" si="1758">RAND()*100</f>
        <v>12.6657083046364</v>
      </c>
      <c r="I5303" s="2">
        <f ca="1" t="shared" si="1739"/>
        <v>33.8798987320317</v>
      </c>
      <c r="J5303" s="2">
        <f ca="1" t="shared" si="1740"/>
        <v>95.1194847285724</v>
      </c>
    </row>
    <row r="5304" spans="1:10">
      <c r="A5304" s="1">
        <v>35</v>
      </c>
      <c r="B5304" s="1">
        <v>35</v>
      </c>
      <c r="C5304" s="1">
        <v>0.4</v>
      </c>
      <c r="D5304" s="1">
        <v>2</v>
      </c>
      <c r="E5304" s="1">
        <v>1.5</v>
      </c>
      <c r="F5304" s="2">
        <f ca="1" t="shared" si="1756"/>
        <v>0.47076195936944</v>
      </c>
      <c r="G5304" s="2">
        <f ca="1" t="shared" si="1757"/>
        <v>6.54851531323972</v>
      </c>
      <c r="H5304" s="2">
        <f ca="1" t="shared" si="1758"/>
        <v>5.10348042345599</v>
      </c>
      <c r="I5304" s="2">
        <f ca="1" t="shared" si="1739"/>
        <v>220.404420981159</v>
      </c>
      <c r="J5304" s="2">
        <f ca="1" t="shared" si="1740"/>
        <v>3.08279189982152</v>
      </c>
    </row>
    <row r="5305" spans="1:10">
      <c r="A5305" s="1">
        <v>35</v>
      </c>
      <c r="B5305" s="1">
        <v>35</v>
      </c>
      <c r="C5305" s="1">
        <v>0.4</v>
      </c>
      <c r="D5305" s="1">
        <v>2</v>
      </c>
      <c r="E5305" s="1">
        <v>2</v>
      </c>
      <c r="F5305" s="2">
        <f ca="1" t="shared" si="1756"/>
        <v>0.796553881220296</v>
      </c>
      <c r="G5305" s="2">
        <f ca="1" t="shared" si="1757"/>
        <v>93.873449059861</v>
      </c>
      <c r="H5305" s="2">
        <f ca="1" t="shared" si="1758"/>
        <v>78.8191767551187</v>
      </c>
      <c r="I5305" s="2">
        <f ca="1" t="shared" si="1739"/>
        <v>64.9878455809794</v>
      </c>
      <c r="J5305" s="2">
        <f ca="1" t="shared" si="1740"/>
        <v>74.775260192168</v>
      </c>
    </row>
    <row r="5306" spans="1:10">
      <c r="A5306" s="1">
        <v>35</v>
      </c>
      <c r="B5306" s="1">
        <v>35</v>
      </c>
      <c r="C5306" s="1">
        <v>0.4</v>
      </c>
      <c r="D5306" s="1">
        <v>3</v>
      </c>
      <c r="E5306" s="1">
        <v>0.5</v>
      </c>
      <c r="F5306" s="2">
        <f ca="1" t="shared" si="1756"/>
        <v>0.388377222756698</v>
      </c>
      <c r="G5306" s="2">
        <f ca="1" t="shared" si="1757"/>
        <v>196.329998847305</v>
      </c>
      <c r="H5306" s="2">
        <f ca="1" t="shared" si="1758"/>
        <v>66.889561575224</v>
      </c>
      <c r="I5306" s="2">
        <f ca="1" t="shared" si="1739"/>
        <v>20.3275764924343</v>
      </c>
      <c r="J5306" s="2">
        <f ca="1" t="shared" si="1740"/>
        <v>76.250099696142</v>
      </c>
    </row>
    <row r="5307" spans="1:10">
      <c r="A5307" s="1">
        <v>35</v>
      </c>
      <c r="B5307" s="1">
        <v>35</v>
      </c>
      <c r="C5307" s="1">
        <v>0.4</v>
      </c>
      <c r="D5307" s="1">
        <v>3</v>
      </c>
      <c r="E5307" s="1">
        <v>1</v>
      </c>
      <c r="F5307" s="2">
        <f ca="1" t="shared" si="1756"/>
        <v>0.42118580210742</v>
      </c>
      <c r="G5307" s="2">
        <f ca="1" t="shared" si="1757"/>
        <v>145.634524090652</v>
      </c>
      <c r="H5307" s="2">
        <f ca="1" t="shared" si="1758"/>
        <v>10.1878393320933</v>
      </c>
      <c r="I5307" s="2">
        <f ca="1" t="shared" si="1739"/>
        <v>12.4733828396185</v>
      </c>
      <c r="J5307" s="2">
        <f ca="1" t="shared" si="1740"/>
        <v>61.3391938436538</v>
      </c>
    </row>
    <row r="5308" spans="1:10">
      <c r="A5308" s="1">
        <v>35</v>
      </c>
      <c r="B5308" s="1">
        <v>35</v>
      </c>
      <c r="C5308" s="1">
        <v>0.4</v>
      </c>
      <c r="D5308" s="1">
        <v>3</v>
      </c>
      <c r="E5308" s="1">
        <v>1.5</v>
      </c>
      <c r="F5308" s="2">
        <f ca="1" t="shared" si="1756"/>
        <v>0.39214498710917</v>
      </c>
      <c r="G5308" s="2">
        <f ca="1" t="shared" si="1757"/>
        <v>83.5384980351584</v>
      </c>
      <c r="H5308" s="2">
        <f ca="1" t="shared" si="1758"/>
        <v>41.8191675143538</v>
      </c>
      <c r="I5308" s="2">
        <f ca="1" t="shared" si="1739"/>
        <v>9.91725267291001</v>
      </c>
      <c r="J5308" s="2">
        <f ca="1" t="shared" si="1740"/>
        <v>32.7592032351166</v>
      </c>
    </row>
    <row r="5309" spans="1:10">
      <c r="A5309" s="1">
        <v>35</v>
      </c>
      <c r="B5309" s="1">
        <v>35</v>
      </c>
      <c r="C5309" s="1">
        <v>0.4</v>
      </c>
      <c r="D5309" s="1">
        <v>3</v>
      </c>
      <c r="E5309" s="1">
        <v>2</v>
      </c>
      <c r="F5309" s="2">
        <f ca="1" t="shared" si="1756"/>
        <v>0.215687371320674</v>
      </c>
      <c r="G5309" s="2">
        <f ca="1" t="shared" si="1757"/>
        <v>94.9073376593414</v>
      </c>
      <c r="H5309" s="2">
        <f ca="1" t="shared" si="1758"/>
        <v>87.7777940626657</v>
      </c>
      <c r="I5309" s="2">
        <f ca="1" t="shared" si="1739"/>
        <v>81.2986742829143</v>
      </c>
      <c r="J5309" s="2">
        <f ca="1" t="shared" si="1740"/>
        <v>20.4703141787869</v>
      </c>
    </row>
    <row r="5310" spans="1:10">
      <c r="A5310" s="1">
        <v>35</v>
      </c>
      <c r="B5310" s="1">
        <v>35</v>
      </c>
      <c r="C5310" s="1">
        <v>0.4</v>
      </c>
      <c r="D5310" s="1">
        <v>4</v>
      </c>
      <c r="E5310" s="1">
        <v>0.5</v>
      </c>
      <c r="F5310" s="2">
        <f ca="1" t="shared" si="1756"/>
        <v>0.799775470410256</v>
      </c>
      <c r="G5310" s="2">
        <f ca="1" t="shared" si="1757"/>
        <v>121.834642694886</v>
      </c>
      <c r="H5310" s="2">
        <f ca="1" t="shared" si="1758"/>
        <v>20.5241205799062</v>
      </c>
      <c r="I5310" s="2">
        <f ca="1" t="shared" si="1739"/>
        <v>60.293631242119</v>
      </c>
      <c r="J5310" s="2">
        <f ca="1" t="shared" si="1740"/>
        <v>97.4403586735676</v>
      </c>
    </row>
    <row r="5311" spans="1:10">
      <c r="A5311" s="1">
        <v>35</v>
      </c>
      <c r="B5311" s="1">
        <v>35</v>
      </c>
      <c r="C5311" s="1">
        <v>0.4</v>
      </c>
      <c r="D5311" s="1">
        <v>4</v>
      </c>
      <c r="E5311" s="1">
        <v>1</v>
      </c>
      <c r="F5311" s="2">
        <f ca="1" t="shared" si="1756"/>
        <v>0.547590318084153</v>
      </c>
      <c r="G5311" s="2">
        <f ca="1" t="shared" si="1757"/>
        <v>165.862106042584</v>
      </c>
      <c r="H5311" s="2">
        <f ca="1" t="shared" si="1758"/>
        <v>79.359473831759</v>
      </c>
      <c r="I5311" s="2">
        <f ca="1" t="shared" si="1739"/>
        <v>19.2493306893109</v>
      </c>
      <c r="J5311" s="2">
        <f ca="1" t="shared" si="1740"/>
        <v>90.8244834059664</v>
      </c>
    </row>
    <row r="5312" spans="1:10">
      <c r="A5312" s="1">
        <v>35</v>
      </c>
      <c r="B5312" s="1">
        <v>35</v>
      </c>
      <c r="C5312" s="1">
        <v>0.4</v>
      </c>
      <c r="D5312" s="1">
        <v>4</v>
      </c>
      <c r="E5312" s="1">
        <v>1.5</v>
      </c>
      <c r="F5312" s="2">
        <f ca="1" t="shared" si="1756"/>
        <v>0.139242376068034</v>
      </c>
      <c r="G5312" s="2">
        <f ca="1" t="shared" si="1757"/>
        <v>185.968786147196</v>
      </c>
      <c r="H5312" s="2">
        <f ca="1" t="shared" si="1758"/>
        <v>61.9375977463565</v>
      </c>
      <c r="I5312" s="2">
        <f ca="1" t="shared" si="1739"/>
        <v>12.7796943395207</v>
      </c>
      <c r="J5312" s="2">
        <f ca="1" t="shared" si="1740"/>
        <v>25.8947356576236</v>
      </c>
    </row>
    <row r="5313" spans="1:10">
      <c r="A5313" s="1">
        <v>35</v>
      </c>
      <c r="B5313" s="1">
        <v>35</v>
      </c>
      <c r="C5313" s="1">
        <v>0.4</v>
      </c>
      <c r="D5313" s="1">
        <v>4</v>
      </c>
      <c r="E5313" s="1">
        <v>2</v>
      </c>
      <c r="F5313" s="2">
        <f ca="1" t="shared" ref="F5313:F5322" si="1759">RAND()</f>
        <v>0.314786221566783</v>
      </c>
      <c r="G5313" s="2">
        <f ca="1" t="shared" ref="G5313:G5322" si="1760">RAND()*200</f>
        <v>37.6937104936242</v>
      </c>
      <c r="H5313" s="2">
        <f ca="1" t="shared" ref="H5313:H5322" si="1761">RAND()*100</f>
        <v>79.9020418464019</v>
      </c>
      <c r="I5313" s="2">
        <f ca="1" t="shared" si="1739"/>
        <v>146.261515102609</v>
      </c>
      <c r="J5313" s="2">
        <f ca="1" t="shared" si="1740"/>
        <v>11.8654607031201</v>
      </c>
    </row>
    <row r="5314" spans="1:10">
      <c r="A5314" s="1">
        <v>35</v>
      </c>
      <c r="B5314" s="1">
        <v>35</v>
      </c>
      <c r="C5314" s="1">
        <v>0.6</v>
      </c>
      <c r="D5314" s="1">
        <v>1</v>
      </c>
      <c r="E5314" s="1">
        <v>0.5</v>
      </c>
      <c r="F5314" s="2">
        <f ca="1" t="shared" si="1759"/>
        <v>0.84082825226709</v>
      </c>
      <c r="G5314" s="2">
        <f ca="1" t="shared" si="1760"/>
        <v>131.974473018744</v>
      </c>
      <c r="H5314" s="2">
        <f ca="1" t="shared" si="1761"/>
        <v>27.137726380821</v>
      </c>
      <c r="I5314" s="2">
        <f ca="1" t="shared" si="1739"/>
        <v>6.62301080985309</v>
      </c>
      <c r="J5314" s="2">
        <f ca="1" t="shared" si="1740"/>
        <v>110.967865492221</v>
      </c>
    </row>
    <row r="5315" spans="1:10">
      <c r="A5315" s="1">
        <v>35</v>
      </c>
      <c r="B5315" s="1">
        <v>35</v>
      </c>
      <c r="C5315" s="1">
        <v>0.6</v>
      </c>
      <c r="D5315" s="1">
        <v>1</v>
      </c>
      <c r="E5315" s="1">
        <v>1</v>
      </c>
      <c r="F5315" s="2">
        <f ca="1" t="shared" si="1759"/>
        <v>0.774864335924548</v>
      </c>
      <c r="G5315" s="2">
        <f ca="1" t="shared" si="1760"/>
        <v>173.914702256509</v>
      </c>
      <c r="H5315" s="2">
        <f ca="1" t="shared" si="1761"/>
        <v>35.697499686422</v>
      </c>
      <c r="I5315" s="2">
        <f ca="1" t="shared" ref="I5315:I5378" si="1762">1/(G5315+10)*RAND()*10000</f>
        <v>16.7622120357042</v>
      </c>
      <c r="J5315" s="2">
        <f ca="1" t="shared" ref="J5315:J5378" si="1763">F5315*G5315</f>
        <v>134.760300271505</v>
      </c>
    </row>
    <row r="5316" spans="1:10">
      <c r="A5316" s="1">
        <v>35</v>
      </c>
      <c r="B5316" s="1">
        <v>35</v>
      </c>
      <c r="C5316" s="1">
        <v>0.6</v>
      </c>
      <c r="D5316" s="1">
        <v>1</v>
      </c>
      <c r="E5316" s="1">
        <v>1.5</v>
      </c>
      <c r="F5316" s="2">
        <f ca="1" t="shared" si="1759"/>
        <v>0.665061842322829</v>
      </c>
      <c r="G5316" s="2">
        <f ca="1" t="shared" si="1760"/>
        <v>177.129111205075</v>
      </c>
      <c r="H5316" s="2">
        <f ca="1" t="shared" si="1761"/>
        <v>96.2805163303686</v>
      </c>
      <c r="I5316" s="2">
        <f ca="1" t="shared" si="1762"/>
        <v>8.11569373497142</v>
      </c>
      <c r="J5316" s="2">
        <f ca="1" t="shared" si="1763"/>
        <v>117.801813027052</v>
      </c>
    </row>
    <row r="5317" spans="1:10">
      <c r="A5317" s="1">
        <v>35</v>
      </c>
      <c r="B5317" s="1">
        <v>35</v>
      </c>
      <c r="C5317" s="1">
        <v>0.6</v>
      </c>
      <c r="D5317" s="1">
        <v>1</v>
      </c>
      <c r="E5317" s="1">
        <v>2</v>
      </c>
      <c r="F5317" s="2">
        <f ca="1" t="shared" si="1759"/>
        <v>0.983061324511298</v>
      </c>
      <c r="G5317" s="2">
        <f ca="1" t="shared" si="1760"/>
        <v>4.07076421688632</v>
      </c>
      <c r="H5317" s="2">
        <f ca="1" t="shared" si="1761"/>
        <v>93.4705484679412</v>
      </c>
      <c r="I5317" s="2">
        <f ca="1" t="shared" si="1762"/>
        <v>709.661603796856</v>
      </c>
      <c r="J5317" s="2">
        <f ca="1" t="shared" si="1763"/>
        <v>4.00181086282547</v>
      </c>
    </row>
    <row r="5318" spans="1:10">
      <c r="A5318" s="1">
        <v>35</v>
      </c>
      <c r="B5318" s="1">
        <v>35</v>
      </c>
      <c r="C5318" s="1">
        <v>0.6</v>
      </c>
      <c r="D5318" s="1">
        <v>2</v>
      </c>
      <c r="E5318" s="1">
        <v>0.5</v>
      </c>
      <c r="F5318" s="2">
        <f ca="1" t="shared" si="1759"/>
        <v>0.137028410158208</v>
      </c>
      <c r="G5318" s="2">
        <f ca="1" t="shared" si="1760"/>
        <v>136.173655913544</v>
      </c>
      <c r="H5318" s="2">
        <f ca="1" t="shared" si="1761"/>
        <v>58.7803583577019</v>
      </c>
      <c r="I5318" s="2">
        <f ca="1" t="shared" si="1762"/>
        <v>37.3539874296676</v>
      </c>
      <c r="J5318" s="2">
        <f ca="1" t="shared" si="1763"/>
        <v>18.6596595752638</v>
      </c>
    </row>
    <row r="5319" spans="1:10">
      <c r="A5319" s="1">
        <v>35</v>
      </c>
      <c r="B5319" s="1">
        <v>35</v>
      </c>
      <c r="C5319" s="1">
        <v>0.6</v>
      </c>
      <c r="D5319" s="1">
        <v>2</v>
      </c>
      <c r="E5319" s="1">
        <v>1</v>
      </c>
      <c r="F5319" s="2">
        <f ca="1" t="shared" si="1759"/>
        <v>0.538570638578906</v>
      </c>
      <c r="G5319" s="2">
        <f ca="1" t="shared" si="1760"/>
        <v>20.7569926960362</v>
      </c>
      <c r="H5319" s="2">
        <f ca="1" t="shared" si="1761"/>
        <v>49.0244671812901</v>
      </c>
      <c r="I5319" s="2">
        <f ca="1" t="shared" si="1762"/>
        <v>155.771447457506</v>
      </c>
      <c r="J5319" s="2">
        <f ca="1" t="shared" si="1763"/>
        <v>11.1791068112819</v>
      </c>
    </row>
    <row r="5320" spans="1:10">
      <c r="A5320" s="1">
        <v>35</v>
      </c>
      <c r="B5320" s="1">
        <v>35</v>
      </c>
      <c r="C5320" s="1">
        <v>0.6</v>
      </c>
      <c r="D5320" s="1">
        <v>2</v>
      </c>
      <c r="E5320" s="1">
        <v>1.5</v>
      </c>
      <c r="F5320" s="2">
        <f ca="1" t="shared" si="1759"/>
        <v>0.269241503751974</v>
      </c>
      <c r="G5320" s="2">
        <f ca="1" t="shared" si="1760"/>
        <v>108.458434155688</v>
      </c>
      <c r="H5320" s="2">
        <f ca="1" t="shared" si="1761"/>
        <v>35.8064560662575</v>
      </c>
      <c r="I5320" s="2">
        <f ca="1" t="shared" si="1762"/>
        <v>6.48989071696863</v>
      </c>
      <c r="J5320" s="2">
        <f ca="1" t="shared" si="1763"/>
        <v>29.201511906662</v>
      </c>
    </row>
    <row r="5321" spans="1:10">
      <c r="A5321" s="1">
        <v>35</v>
      </c>
      <c r="B5321" s="1">
        <v>35</v>
      </c>
      <c r="C5321" s="1">
        <v>0.6</v>
      </c>
      <c r="D5321" s="1">
        <v>2</v>
      </c>
      <c r="E5321" s="1">
        <v>2</v>
      </c>
      <c r="F5321" s="2">
        <f ca="1" t="shared" si="1759"/>
        <v>0.833121745142265</v>
      </c>
      <c r="G5321" s="2">
        <f ca="1" t="shared" si="1760"/>
        <v>61.8832783452331</v>
      </c>
      <c r="H5321" s="2">
        <f ca="1" t="shared" si="1761"/>
        <v>0.718043708400118</v>
      </c>
      <c r="I5321" s="2">
        <f ca="1" t="shared" si="1762"/>
        <v>59.196785213145</v>
      </c>
      <c r="J5321" s="2">
        <f ca="1" t="shared" si="1763"/>
        <v>51.5563048501052</v>
      </c>
    </row>
    <row r="5322" spans="1:10">
      <c r="A5322" s="1">
        <v>35</v>
      </c>
      <c r="B5322" s="1">
        <v>35</v>
      </c>
      <c r="C5322" s="1">
        <v>0.6</v>
      </c>
      <c r="D5322" s="1">
        <v>3</v>
      </c>
      <c r="E5322" s="1">
        <v>0.5</v>
      </c>
      <c r="F5322" s="2">
        <f ca="1" t="shared" si="1759"/>
        <v>0.00722343840458084</v>
      </c>
      <c r="G5322" s="2">
        <f ca="1" t="shared" si="1760"/>
        <v>76.1405773256171</v>
      </c>
      <c r="H5322" s="2">
        <f ca="1" t="shared" si="1761"/>
        <v>93.3539333115607</v>
      </c>
      <c r="I5322" s="2">
        <f ca="1" t="shared" si="1762"/>
        <v>59.2899538983066</v>
      </c>
      <c r="J5322" s="2">
        <f ca="1" t="shared" si="1763"/>
        <v>0.54999677040082</v>
      </c>
    </row>
    <row r="5323" spans="1:10">
      <c r="A5323" s="1">
        <v>35</v>
      </c>
      <c r="B5323" s="1">
        <v>35</v>
      </c>
      <c r="C5323" s="1">
        <v>0.6</v>
      </c>
      <c r="D5323" s="1">
        <v>3</v>
      </c>
      <c r="E5323" s="1">
        <v>1</v>
      </c>
      <c r="F5323" s="2">
        <f ca="1" t="shared" ref="F5323:F5332" si="1764">RAND()</f>
        <v>0.82526584310372</v>
      </c>
      <c r="G5323" s="2">
        <f ca="1" t="shared" ref="G5323:G5332" si="1765">RAND()*200</f>
        <v>106.647067914997</v>
      </c>
      <c r="H5323" s="2">
        <f ca="1" t="shared" ref="H5323:H5332" si="1766">RAND()*100</f>
        <v>14.4535269235769</v>
      </c>
      <c r="I5323" s="2">
        <f ca="1" t="shared" si="1762"/>
        <v>5.86694361789163</v>
      </c>
      <c r="J5323" s="2">
        <f ca="1" t="shared" si="1763"/>
        <v>88.0121824174098</v>
      </c>
    </row>
    <row r="5324" spans="1:10">
      <c r="A5324" s="1">
        <v>35</v>
      </c>
      <c r="B5324" s="1">
        <v>35</v>
      </c>
      <c r="C5324" s="1">
        <v>0.6</v>
      </c>
      <c r="D5324" s="1">
        <v>3</v>
      </c>
      <c r="E5324" s="1">
        <v>1.5</v>
      </c>
      <c r="F5324" s="2">
        <f ca="1" t="shared" si="1764"/>
        <v>0.156185664874219</v>
      </c>
      <c r="G5324" s="2">
        <f ca="1" t="shared" si="1765"/>
        <v>189.055783462268</v>
      </c>
      <c r="H5324" s="2">
        <f ca="1" t="shared" si="1766"/>
        <v>33.2323785258874</v>
      </c>
      <c r="I5324" s="2">
        <f ca="1" t="shared" si="1762"/>
        <v>25.0130477024733</v>
      </c>
      <c r="J5324" s="2">
        <f ca="1" t="shared" si="1763"/>
        <v>29.5278032383708</v>
      </c>
    </row>
    <row r="5325" spans="1:10">
      <c r="A5325" s="1">
        <v>35</v>
      </c>
      <c r="B5325" s="1">
        <v>35</v>
      </c>
      <c r="C5325" s="1">
        <v>0.6</v>
      </c>
      <c r="D5325" s="1">
        <v>3</v>
      </c>
      <c r="E5325" s="1">
        <v>2</v>
      </c>
      <c r="F5325" s="2">
        <f ca="1" t="shared" si="1764"/>
        <v>0.964134944253896</v>
      </c>
      <c r="G5325" s="2">
        <f ca="1" t="shared" si="1765"/>
        <v>174.628915270598</v>
      </c>
      <c r="H5325" s="2">
        <f ca="1" t="shared" si="1766"/>
        <v>80.2907010235056</v>
      </c>
      <c r="I5325" s="2">
        <f ca="1" t="shared" si="1762"/>
        <v>12.9382581537581</v>
      </c>
      <c r="J5325" s="2">
        <f ca="1" t="shared" si="1763"/>
        <v>168.365839489536</v>
      </c>
    </row>
    <row r="5326" spans="1:10">
      <c r="A5326" s="1">
        <v>35</v>
      </c>
      <c r="B5326" s="1">
        <v>35</v>
      </c>
      <c r="C5326" s="1">
        <v>0.6</v>
      </c>
      <c r="D5326" s="1">
        <v>4</v>
      </c>
      <c r="E5326" s="1">
        <v>0.5</v>
      </c>
      <c r="F5326" s="2">
        <f ca="1" t="shared" si="1764"/>
        <v>0.98718132201208</v>
      </c>
      <c r="G5326" s="2">
        <f ca="1" t="shared" si="1765"/>
        <v>163.200850380918</v>
      </c>
      <c r="H5326" s="2">
        <f ca="1" t="shared" si="1766"/>
        <v>95.3855188353538</v>
      </c>
      <c r="I5326" s="2">
        <f ca="1" t="shared" si="1762"/>
        <v>45.855519884788</v>
      </c>
      <c r="J5326" s="2">
        <f ca="1" t="shared" si="1763"/>
        <v>161.108831232531</v>
      </c>
    </row>
    <row r="5327" spans="1:10">
      <c r="A5327" s="1">
        <v>35</v>
      </c>
      <c r="B5327" s="1">
        <v>35</v>
      </c>
      <c r="C5327" s="1">
        <v>0.6</v>
      </c>
      <c r="D5327" s="1">
        <v>4</v>
      </c>
      <c r="E5327" s="1">
        <v>1</v>
      </c>
      <c r="F5327" s="2">
        <f ca="1" t="shared" si="1764"/>
        <v>0.0893375001905616</v>
      </c>
      <c r="G5327" s="2">
        <f ca="1" t="shared" si="1765"/>
        <v>189.923604590832</v>
      </c>
      <c r="H5327" s="2">
        <f ca="1" t="shared" si="1766"/>
        <v>6.75035787481941</v>
      </c>
      <c r="I5327" s="2">
        <f ca="1" t="shared" si="1762"/>
        <v>1.51790469694863</v>
      </c>
      <c r="J5327" s="2">
        <f ca="1" t="shared" si="1763"/>
        <v>16.9673000613256</v>
      </c>
    </row>
    <row r="5328" spans="1:10">
      <c r="A5328" s="1">
        <v>35</v>
      </c>
      <c r="B5328" s="1">
        <v>35</v>
      </c>
      <c r="C5328" s="1">
        <v>0.6</v>
      </c>
      <c r="D5328" s="1">
        <v>4</v>
      </c>
      <c r="E5328" s="1">
        <v>1.5</v>
      </c>
      <c r="F5328" s="2">
        <f ca="1" t="shared" si="1764"/>
        <v>0.0175330556360556</v>
      </c>
      <c r="G5328" s="2">
        <f ca="1" t="shared" si="1765"/>
        <v>143.672117613649</v>
      </c>
      <c r="H5328" s="2">
        <f ca="1" t="shared" si="1766"/>
        <v>90.2910633435703</v>
      </c>
      <c r="I5328" s="2">
        <f ca="1" t="shared" si="1762"/>
        <v>40.4674344230344</v>
      </c>
      <c r="J5328" s="2">
        <f ca="1" t="shared" si="1763"/>
        <v>2.51901123147002</v>
      </c>
    </row>
    <row r="5329" spans="1:10">
      <c r="A5329" s="1">
        <v>35</v>
      </c>
      <c r="B5329" s="1">
        <v>35</v>
      </c>
      <c r="C5329" s="1">
        <v>0.6</v>
      </c>
      <c r="D5329" s="1">
        <v>4</v>
      </c>
      <c r="E5329" s="1">
        <v>2</v>
      </c>
      <c r="F5329" s="2">
        <f ca="1" t="shared" si="1764"/>
        <v>0.336692041101037</v>
      </c>
      <c r="G5329" s="2">
        <f ca="1" t="shared" si="1765"/>
        <v>157.212840350022</v>
      </c>
      <c r="H5329" s="2">
        <f ca="1" t="shared" si="1766"/>
        <v>90.6830679052113</v>
      </c>
      <c r="I5329" s="2">
        <f ca="1" t="shared" si="1762"/>
        <v>40.9988686480943</v>
      </c>
      <c r="J5329" s="2">
        <f ca="1" t="shared" si="1763"/>
        <v>52.9323121047402</v>
      </c>
    </row>
    <row r="5330" spans="1:10">
      <c r="A5330" s="1">
        <v>35</v>
      </c>
      <c r="B5330" s="1">
        <v>35</v>
      </c>
      <c r="C5330" s="1">
        <v>0.8</v>
      </c>
      <c r="D5330" s="1">
        <v>1</v>
      </c>
      <c r="E5330" s="1">
        <v>0.5</v>
      </c>
      <c r="F5330" s="2">
        <f ca="1" t="shared" si="1764"/>
        <v>0.83227368603622</v>
      </c>
      <c r="G5330" s="2">
        <f ca="1" t="shared" si="1765"/>
        <v>16.6622287852864</v>
      </c>
      <c r="H5330" s="2">
        <f ca="1" t="shared" si="1766"/>
        <v>76.0743837190633</v>
      </c>
      <c r="I5330" s="2">
        <f ca="1" t="shared" si="1762"/>
        <v>336.671917185113</v>
      </c>
      <c r="J5330" s="2">
        <f ca="1" t="shared" si="1763"/>
        <v>13.8675345687091</v>
      </c>
    </row>
    <row r="5331" spans="1:10">
      <c r="A5331" s="1">
        <v>35</v>
      </c>
      <c r="B5331" s="1">
        <v>35</v>
      </c>
      <c r="C5331" s="1">
        <v>0.8</v>
      </c>
      <c r="D5331" s="1">
        <v>1</v>
      </c>
      <c r="E5331" s="1">
        <v>1</v>
      </c>
      <c r="F5331" s="2">
        <f ca="1" t="shared" si="1764"/>
        <v>0.890904836187373</v>
      </c>
      <c r="G5331" s="2">
        <f ca="1" t="shared" si="1765"/>
        <v>11.9297522772539</v>
      </c>
      <c r="H5331" s="2">
        <f ca="1" t="shared" si="1766"/>
        <v>73.8299358379434</v>
      </c>
      <c r="I5331" s="2">
        <f ca="1" t="shared" si="1762"/>
        <v>176.369032981422</v>
      </c>
      <c r="J5331" s="2">
        <f ca="1" t="shared" si="1763"/>
        <v>10.6282739983228</v>
      </c>
    </row>
    <row r="5332" spans="1:10">
      <c r="A5332" s="1">
        <v>35</v>
      </c>
      <c r="B5332" s="1">
        <v>35</v>
      </c>
      <c r="C5332" s="1">
        <v>0.8</v>
      </c>
      <c r="D5332" s="1">
        <v>1</v>
      </c>
      <c r="E5332" s="1">
        <v>1.5</v>
      </c>
      <c r="F5332" s="2">
        <f ca="1" t="shared" si="1764"/>
        <v>0.633280674552256</v>
      </c>
      <c r="G5332" s="2">
        <f ca="1" t="shared" si="1765"/>
        <v>97.6737010364758</v>
      </c>
      <c r="H5332" s="2">
        <f ca="1" t="shared" si="1766"/>
        <v>72.0726075659705</v>
      </c>
      <c r="I5332" s="2">
        <f ca="1" t="shared" si="1762"/>
        <v>22.6935733100969</v>
      </c>
      <c r="J5332" s="2">
        <f ca="1" t="shared" si="1763"/>
        <v>61.8548672783948</v>
      </c>
    </row>
    <row r="5333" spans="1:10">
      <c r="A5333" s="1">
        <v>35</v>
      </c>
      <c r="B5333" s="1">
        <v>35</v>
      </c>
      <c r="C5333" s="1">
        <v>0.8</v>
      </c>
      <c r="D5333" s="1">
        <v>1</v>
      </c>
      <c r="E5333" s="1">
        <v>2</v>
      </c>
      <c r="F5333" s="2">
        <f ca="1" t="shared" ref="F5333:F5342" si="1767">RAND()</f>
        <v>0.448037419952745</v>
      </c>
      <c r="G5333" s="2">
        <f ca="1" t="shared" ref="G5333:G5342" si="1768">RAND()*200</f>
        <v>0.92967375777655</v>
      </c>
      <c r="H5333" s="2">
        <f ca="1" t="shared" ref="H5333:H5342" si="1769">RAND()*100</f>
        <v>53.4124979531806</v>
      </c>
      <c r="I5333" s="2">
        <f ca="1" t="shared" si="1762"/>
        <v>910.750694023265</v>
      </c>
      <c r="J5333" s="2">
        <f ca="1" t="shared" si="1763"/>
        <v>0.416528631831979</v>
      </c>
    </row>
    <row r="5334" spans="1:10">
      <c r="A5334" s="1">
        <v>35</v>
      </c>
      <c r="B5334" s="1">
        <v>35</v>
      </c>
      <c r="C5334" s="1">
        <v>0.8</v>
      </c>
      <c r="D5334" s="1">
        <v>2</v>
      </c>
      <c r="E5334" s="1">
        <v>0.5</v>
      </c>
      <c r="F5334" s="2">
        <f ca="1" t="shared" si="1767"/>
        <v>0.19107588782389</v>
      </c>
      <c r="G5334" s="2">
        <f ca="1" t="shared" si="1768"/>
        <v>30.7992068759502</v>
      </c>
      <c r="H5334" s="2">
        <f ca="1" t="shared" si="1769"/>
        <v>77.1956588224049</v>
      </c>
      <c r="I5334" s="2">
        <f ca="1" t="shared" si="1762"/>
        <v>149.621220055709</v>
      </c>
      <c r="J5334" s="2">
        <f ca="1" t="shared" si="1763"/>
        <v>5.88498579809384</v>
      </c>
    </row>
    <row r="5335" spans="1:10">
      <c r="A5335" s="1">
        <v>35</v>
      </c>
      <c r="B5335" s="1">
        <v>35</v>
      </c>
      <c r="C5335" s="1">
        <v>0.8</v>
      </c>
      <c r="D5335" s="1">
        <v>2</v>
      </c>
      <c r="E5335" s="1">
        <v>1</v>
      </c>
      <c r="F5335" s="2">
        <f ca="1" t="shared" si="1767"/>
        <v>0.853335364118738</v>
      </c>
      <c r="G5335" s="2">
        <f ca="1" t="shared" si="1768"/>
        <v>60.8827899299645</v>
      </c>
      <c r="H5335" s="2">
        <f ca="1" t="shared" si="1769"/>
        <v>11.5932218811577</v>
      </c>
      <c r="I5335" s="2">
        <f ca="1" t="shared" si="1762"/>
        <v>59.1492596668821</v>
      </c>
      <c r="J5335" s="2">
        <f ca="1" t="shared" si="1763"/>
        <v>51.9534377134509</v>
      </c>
    </row>
    <row r="5336" spans="1:10">
      <c r="A5336" s="1">
        <v>35</v>
      </c>
      <c r="B5336" s="1">
        <v>35</v>
      </c>
      <c r="C5336" s="1">
        <v>0.8</v>
      </c>
      <c r="D5336" s="1">
        <v>2</v>
      </c>
      <c r="E5336" s="1">
        <v>1.5</v>
      </c>
      <c r="F5336" s="2">
        <f ca="1" t="shared" si="1767"/>
        <v>0.943103470171289</v>
      </c>
      <c r="G5336" s="2">
        <f ca="1" t="shared" si="1768"/>
        <v>42.0291200625472</v>
      </c>
      <c r="H5336" s="2">
        <f ca="1" t="shared" si="1769"/>
        <v>74.8020013664648</v>
      </c>
      <c r="I5336" s="2">
        <f ca="1" t="shared" si="1762"/>
        <v>172.271983206313</v>
      </c>
      <c r="J5336" s="2">
        <f ca="1" t="shared" si="1763"/>
        <v>39.637808979234</v>
      </c>
    </row>
    <row r="5337" spans="1:10">
      <c r="A5337" s="1">
        <v>35</v>
      </c>
      <c r="B5337" s="1">
        <v>35</v>
      </c>
      <c r="C5337" s="1">
        <v>0.8</v>
      </c>
      <c r="D5337" s="1">
        <v>2</v>
      </c>
      <c r="E5337" s="1">
        <v>2</v>
      </c>
      <c r="F5337" s="2">
        <f ca="1" t="shared" si="1767"/>
        <v>0.689397407202791</v>
      </c>
      <c r="G5337" s="2">
        <f ca="1" t="shared" si="1768"/>
        <v>106.075220178515</v>
      </c>
      <c r="H5337" s="2">
        <f ca="1" t="shared" si="1769"/>
        <v>44.668848086395</v>
      </c>
      <c r="I5337" s="2">
        <f ca="1" t="shared" si="1762"/>
        <v>71.2576814609554</v>
      </c>
      <c r="J5337" s="2">
        <f ca="1" t="shared" si="1763"/>
        <v>73.1279817595335</v>
      </c>
    </row>
    <row r="5338" spans="1:10">
      <c r="A5338" s="1">
        <v>35</v>
      </c>
      <c r="B5338" s="1">
        <v>35</v>
      </c>
      <c r="C5338" s="1">
        <v>0.8</v>
      </c>
      <c r="D5338" s="1">
        <v>3</v>
      </c>
      <c r="E5338" s="1">
        <v>0.5</v>
      </c>
      <c r="F5338" s="2">
        <f ca="1" t="shared" si="1767"/>
        <v>0.356008785035741</v>
      </c>
      <c r="G5338" s="2">
        <f ca="1" t="shared" si="1768"/>
        <v>92.6289338086308</v>
      </c>
      <c r="H5338" s="2">
        <f ca="1" t="shared" si="1769"/>
        <v>30.9037132490543</v>
      </c>
      <c r="I5338" s="2">
        <f ca="1" t="shared" si="1762"/>
        <v>97.2837462097615</v>
      </c>
      <c r="J5338" s="2">
        <f ca="1" t="shared" si="1763"/>
        <v>32.9767141843667</v>
      </c>
    </row>
    <row r="5339" spans="1:10">
      <c r="A5339" s="1">
        <v>35</v>
      </c>
      <c r="B5339" s="1">
        <v>35</v>
      </c>
      <c r="C5339" s="1">
        <v>0.8</v>
      </c>
      <c r="D5339" s="1">
        <v>3</v>
      </c>
      <c r="E5339" s="1">
        <v>1</v>
      </c>
      <c r="F5339" s="2">
        <f ca="1" t="shared" si="1767"/>
        <v>0.312491454864479</v>
      </c>
      <c r="G5339" s="2">
        <f ca="1" t="shared" si="1768"/>
        <v>118.4493714811</v>
      </c>
      <c r="H5339" s="2">
        <f ca="1" t="shared" si="1769"/>
        <v>33.2750643138994</v>
      </c>
      <c r="I5339" s="2">
        <f ca="1" t="shared" si="1762"/>
        <v>67.9758933514814</v>
      </c>
      <c r="J5339" s="2">
        <f ca="1" t="shared" si="1763"/>
        <v>37.0144164219121</v>
      </c>
    </row>
    <row r="5340" spans="1:10">
      <c r="A5340" s="1">
        <v>35</v>
      </c>
      <c r="B5340" s="1">
        <v>35</v>
      </c>
      <c r="C5340" s="1">
        <v>0.8</v>
      </c>
      <c r="D5340" s="1">
        <v>3</v>
      </c>
      <c r="E5340" s="1">
        <v>1.5</v>
      </c>
      <c r="F5340" s="2">
        <f ca="1" t="shared" si="1767"/>
        <v>0.664284682263237</v>
      </c>
      <c r="G5340" s="2">
        <f ca="1" t="shared" si="1768"/>
        <v>146.205046206836</v>
      </c>
      <c r="H5340" s="2">
        <f ca="1" t="shared" si="1769"/>
        <v>12.3089136299176</v>
      </c>
      <c r="I5340" s="2">
        <f ca="1" t="shared" si="1762"/>
        <v>25.5650467445828</v>
      </c>
      <c r="J5340" s="2">
        <f ca="1" t="shared" si="1763"/>
        <v>97.1217726647899</v>
      </c>
    </row>
    <row r="5341" spans="1:10">
      <c r="A5341" s="1">
        <v>35</v>
      </c>
      <c r="B5341" s="1">
        <v>35</v>
      </c>
      <c r="C5341" s="1">
        <v>0.8</v>
      </c>
      <c r="D5341" s="1">
        <v>3</v>
      </c>
      <c r="E5341" s="1">
        <v>2</v>
      </c>
      <c r="F5341" s="2">
        <f ca="1" t="shared" si="1767"/>
        <v>0.563035965530506</v>
      </c>
      <c r="G5341" s="2">
        <f ca="1" t="shared" si="1768"/>
        <v>98.3020202788326</v>
      </c>
      <c r="H5341" s="2">
        <f ca="1" t="shared" si="1769"/>
        <v>73.9482688191351</v>
      </c>
      <c r="I5341" s="2">
        <f ca="1" t="shared" si="1762"/>
        <v>58.4832549282529</v>
      </c>
      <c r="J5341" s="2">
        <f ca="1" t="shared" si="1763"/>
        <v>55.3475729012919</v>
      </c>
    </row>
    <row r="5342" spans="1:10">
      <c r="A5342" s="1">
        <v>35</v>
      </c>
      <c r="B5342" s="1">
        <v>35</v>
      </c>
      <c r="C5342" s="1">
        <v>0.8</v>
      </c>
      <c r="D5342" s="1">
        <v>4</v>
      </c>
      <c r="E5342" s="1">
        <v>0.5</v>
      </c>
      <c r="F5342" s="2">
        <f ca="1" t="shared" si="1767"/>
        <v>0.288549146091381</v>
      </c>
      <c r="G5342" s="2">
        <f ca="1" t="shared" si="1768"/>
        <v>158.838363256592</v>
      </c>
      <c r="H5342" s="2">
        <f ca="1" t="shared" si="1769"/>
        <v>89.1718392645862</v>
      </c>
      <c r="I5342" s="2">
        <f ca="1" t="shared" si="1762"/>
        <v>37.1273981862539</v>
      </c>
      <c r="J5342" s="2">
        <f ca="1" t="shared" si="1763"/>
        <v>45.8326740842421</v>
      </c>
    </row>
    <row r="5343" spans="1:10">
      <c r="A5343" s="1">
        <v>35</v>
      </c>
      <c r="B5343" s="1">
        <v>35</v>
      </c>
      <c r="C5343" s="1">
        <v>0.8</v>
      </c>
      <c r="D5343" s="1">
        <v>4</v>
      </c>
      <c r="E5343" s="1">
        <v>1</v>
      </c>
      <c r="F5343" s="2">
        <f ca="1" t="shared" ref="F5343:F5352" si="1770">RAND()</f>
        <v>0.463187626604545</v>
      </c>
      <c r="G5343" s="2">
        <f ca="1" t="shared" ref="G5343:G5352" si="1771">RAND()*200</f>
        <v>19.9487377898664</v>
      </c>
      <c r="H5343" s="2">
        <f ca="1" t="shared" ref="H5343:H5352" si="1772">RAND()*100</f>
        <v>32.8974079107735</v>
      </c>
      <c r="I5343" s="2">
        <f ca="1" t="shared" si="1762"/>
        <v>62.0502818432975</v>
      </c>
      <c r="J5343" s="2">
        <f ca="1" t="shared" si="1763"/>
        <v>9.24000851064461</v>
      </c>
    </row>
    <row r="5344" spans="1:10">
      <c r="A5344" s="1">
        <v>35</v>
      </c>
      <c r="B5344" s="1">
        <v>35</v>
      </c>
      <c r="C5344" s="1">
        <v>0.8</v>
      </c>
      <c r="D5344" s="1">
        <v>4</v>
      </c>
      <c r="E5344" s="1">
        <v>1.5</v>
      </c>
      <c r="F5344" s="2">
        <f ca="1" t="shared" si="1770"/>
        <v>0.80153413931613</v>
      </c>
      <c r="G5344" s="2">
        <f ca="1" t="shared" si="1771"/>
        <v>188.664495629343</v>
      </c>
      <c r="H5344" s="2">
        <f ca="1" t="shared" si="1772"/>
        <v>92.3562486341427</v>
      </c>
      <c r="I5344" s="2">
        <f ca="1" t="shared" si="1762"/>
        <v>32.5443000362046</v>
      </c>
      <c r="J5344" s="2">
        <f ca="1" t="shared" si="1763"/>
        <v>151.221034123777</v>
      </c>
    </row>
    <row r="5345" spans="1:10">
      <c r="A5345" s="1">
        <v>35</v>
      </c>
      <c r="B5345" s="1">
        <v>35</v>
      </c>
      <c r="C5345" s="1">
        <v>0.8</v>
      </c>
      <c r="D5345" s="1">
        <v>4</v>
      </c>
      <c r="E5345" s="1">
        <v>2</v>
      </c>
      <c r="F5345" s="2">
        <f ca="1" t="shared" si="1770"/>
        <v>0.31312637237246</v>
      </c>
      <c r="G5345" s="2">
        <f ca="1" t="shared" si="1771"/>
        <v>22.4763105549022</v>
      </c>
      <c r="H5345" s="2">
        <f ca="1" t="shared" si="1772"/>
        <v>73.0887236830887</v>
      </c>
      <c r="I5345" s="2">
        <f ca="1" t="shared" si="1762"/>
        <v>48.5056248333235</v>
      </c>
      <c r="J5345" s="2">
        <f ca="1" t="shared" si="1763"/>
        <v>7.03792558837336</v>
      </c>
    </row>
    <row r="5346" spans="1:10">
      <c r="A5346" s="1">
        <v>35</v>
      </c>
      <c r="B5346" s="1">
        <v>35</v>
      </c>
      <c r="C5346" s="1">
        <v>1</v>
      </c>
      <c r="D5346" s="1">
        <v>1</v>
      </c>
      <c r="E5346" s="1">
        <v>0.5</v>
      </c>
      <c r="F5346" s="2">
        <f ca="1" t="shared" si="1770"/>
        <v>0.809573132750936</v>
      </c>
      <c r="G5346" s="2">
        <f ca="1" t="shared" si="1771"/>
        <v>55.5376772630152</v>
      </c>
      <c r="H5346" s="2">
        <f ca="1" t="shared" si="1772"/>
        <v>57.5945264999713</v>
      </c>
      <c r="I5346" s="2">
        <f ca="1" t="shared" si="1762"/>
        <v>117.657266911688</v>
      </c>
      <c r="J5346" s="2">
        <f ca="1" t="shared" si="1763"/>
        <v>44.9618113675296</v>
      </c>
    </row>
    <row r="5347" spans="1:10">
      <c r="A5347" s="1">
        <v>35</v>
      </c>
      <c r="B5347" s="1">
        <v>35</v>
      </c>
      <c r="C5347" s="1">
        <v>1</v>
      </c>
      <c r="D5347" s="1">
        <v>1</v>
      </c>
      <c r="E5347" s="1">
        <v>1</v>
      </c>
      <c r="F5347" s="2">
        <f ca="1" t="shared" si="1770"/>
        <v>0.261056317391136</v>
      </c>
      <c r="G5347" s="2">
        <f ca="1" t="shared" si="1771"/>
        <v>82.9329814442264</v>
      </c>
      <c r="H5347" s="2">
        <f ca="1" t="shared" si="1772"/>
        <v>59.2097310198829</v>
      </c>
      <c r="I5347" s="2">
        <f ca="1" t="shared" si="1762"/>
        <v>23.1029228382428</v>
      </c>
      <c r="J5347" s="2">
        <f ca="1" t="shared" si="1763"/>
        <v>21.6501787260972</v>
      </c>
    </row>
    <row r="5348" spans="1:10">
      <c r="A5348" s="1">
        <v>35</v>
      </c>
      <c r="B5348" s="1">
        <v>35</v>
      </c>
      <c r="C5348" s="1">
        <v>1</v>
      </c>
      <c r="D5348" s="1">
        <v>1</v>
      </c>
      <c r="E5348" s="1">
        <v>1.5</v>
      </c>
      <c r="F5348" s="2">
        <f ca="1" t="shared" si="1770"/>
        <v>0.832453291236302</v>
      </c>
      <c r="G5348" s="2">
        <f ca="1" t="shared" si="1771"/>
        <v>104.734486723722</v>
      </c>
      <c r="H5348" s="2">
        <f ca="1" t="shared" si="1772"/>
        <v>68.3694357930897</v>
      </c>
      <c r="I5348" s="2">
        <f ca="1" t="shared" si="1762"/>
        <v>56.2277819697359</v>
      </c>
      <c r="J5348" s="2">
        <f ca="1" t="shared" si="1763"/>
        <v>87.1865681791072</v>
      </c>
    </row>
    <row r="5349" spans="1:10">
      <c r="A5349" s="1">
        <v>35</v>
      </c>
      <c r="B5349" s="1">
        <v>35</v>
      </c>
      <c r="C5349" s="1">
        <v>1</v>
      </c>
      <c r="D5349" s="1">
        <v>1</v>
      </c>
      <c r="E5349" s="1">
        <v>2</v>
      </c>
      <c r="F5349" s="2">
        <f ca="1" t="shared" si="1770"/>
        <v>0.785769430277314</v>
      </c>
      <c r="G5349" s="2">
        <f ca="1" t="shared" si="1771"/>
        <v>131.27306281367</v>
      </c>
      <c r="H5349" s="2">
        <f ca="1" t="shared" si="1772"/>
        <v>82.6166489309006</v>
      </c>
      <c r="I5349" s="2">
        <f ca="1" t="shared" si="1762"/>
        <v>16.1902724231066</v>
      </c>
      <c r="J5349" s="2">
        <f ca="1" t="shared" si="1763"/>
        <v>103.150359777856</v>
      </c>
    </row>
    <row r="5350" spans="1:10">
      <c r="A5350" s="1">
        <v>35</v>
      </c>
      <c r="B5350" s="1">
        <v>35</v>
      </c>
      <c r="C5350" s="1">
        <v>1</v>
      </c>
      <c r="D5350" s="1">
        <v>2</v>
      </c>
      <c r="E5350" s="1">
        <v>0.5</v>
      </c>
      <c r="F5350" s="2">
        <f ca="1" t="shared" si="1770"/>
        <v>0.916912823342058</v>
      </c>
      <c r="G5350" s="2">
        <f ca="1" t="shared" si="1771"/>
        <v>54.7930082973019</v>
      </c>
      <c r="H5350" s="2">
        <f ca="1" t="shared" si="1772"/>
        <v>55.7759525190497</v>
      </c>
      <c r="I5350" s="2">
        <f ca="1" t="shared" si="1762"/>
        <v>35.6823939770603</v>
      </c>
      <c r="J5350" s="2">
        <f ca="1" t="shared" si="1763"/>
        <v>50.2404119372839</v>
      </c>
    </row>
    <row r="5351" spans="1:10">
      <c r="A5351" s="1">
        <v>35</v>
      </c>
      <c r="B5351" s="1">
        <v>35</v>
      </c>
      <c r="C5351" s="1">
        <v>1</v>
      </c>
      <c r="D5351" s="1">
        <v>2</v>
      </c>
      <c r="E5351" s="1">
        <v>1</v>
      </c>
      <c r="F5351" s="2">
        <f ca="1" t="shared" si="1770"/>
        <v>0.196395542549494</v>
      </c>
      <c r="G5351" s="2">
        <f ca="1" t="shared" si="1771"/>
        <v>161.449934959398</v>
      </c>
      <c r="H5351" s="2">
        <f ca="1" t="shared" si="1772"/>
        <v>13.0223157150593</v>
      </c>
      <c r="I5351" s="2">
        <f ca="1" t="shared" si="1762"/>
        <v>9.04683623431496</v>
      </c>
      <c r="J5351" s="2">
        <f ca="1" t="shared" si="1763"/>
        <v>31.7080475709315</v>
      </c>
    </row>
    <row r="5352" spans="1:10">
      <c r="A5352" s="1">
        <v>35</v>
      </c>
      <c r="B5352" s="1">
        <v>35</v>
      </c>
      <c r="C5352" s="1">
        <v>1</v>
      </c>
      <c r="D5352" s="1">
        <v>2</v>
      </c>
      <c r="E5352" s="1">
        <v>1.5</v>
      </c>
      <c r="F5352" s="2">
        <f ca="1" t="shared" si="1770"/>
        <v>0.220522414137684</v>
      </c>
      <c r="G5352" s="2">
        <f ca="1" t="shared" si="1771"/>
        <v>120.334640195301</v>
      </c>
      <c r="H5352" s="2">
        <f ca="1" t="shared" si="1772"/>
        <v>82.0786476806525</v>
      </c>
      <c r="I5352" s="2">
        <f ca="1" t="shared" si="1762"/>
        <v>73.637436010682</v>
      </c>
      <c r="J5352" s="2">
        <f ca="1" t="shared" si="1763"/>
        <v>26.5364853602575</v>
      </c>
    </row>
    <row r="5353" spans="1:10">
      <c r="A5353" s="1">
        <v>35</v>
      </c>
      <c r="B5353" s="1">
        <v>35</v>
      </c>
      <c r="C5353" s="1">
        <v>1</v>
      </c>
      <c r="D5353" s="1">
        <v>2</v>
      </c>
      <c r="E5353" s="1">
        <v>2</v>
      </c>
      <c r="F5353" s="2">
        <f ca="1" t="shared" ref="F5353:F5362" si="1773">RAND()</f>
        <v>0.692607825293818</v>
      </c>
      <c r="G5353" s="2">
        <f ca="1" t="shared" ref="G5353:G5362" si="1774">RAND()*200</f>
        <v>30.388595311651</v>
      </c>
      <c r="H5353" s="2">
        <f ca="1" t="shared" ref="H5353:H5362" si="1775">RAND()*100</f>
        <v>77.7963189438252</v>
      </c>
      <c r="I5353" s="2">
        <f ca="1" t="shared" si="1762"/>
        <v>98.3121380965353</v>
      </c>
      <c r="J5353" s="2">
        <f ca="1" t="shared" si="1763"/>
        <v>21.0473789125365</v>
      </c>
    </row>
    <row r="5354" spans="1:10">
      <c r="A5354" s="1">
        <v>35</v>
      </c>
      <c r="B5354" s="1">
        <v>35</v>
      </c>
      <c r="C5354" s="1">
        <v>1</v>
      </c>
      <c r="D5354" s="1">
        <v>3</v>
      </c>
      <c r="E5354" s="1">
        <v>0.5</v>
      </c>
      <c r="F5354" s="2">
        <f ca="1" t="shared" si="1773"/>
        <v>0.0745559286886228</v>
      </c>
      <c r="G5354" s="2">
        <f ca="1" t="shared" si="1774"/>
        <v>50.8515520502365</v>
      </c>
      <c r="H5354" s="2">
        <f ca="1" t="shared" si="1775"/>
        <v>84.9572861368689</v>
      </c>
      <c r="I5354" s="2">
        <f ca="1" t="shared" si="1762"/>
        <v>36.5865066355125</v>
      </c>
      <c r="J5354" s="2">
        <f ca="1" t="shared" si="1763"/>
        <v>3.79128468836322</v>
      </c>
    </row>
    <row r="5355" spans="1:10">
      <c r="A5355" s="1">
        <v>35</v>
      </c>
      <c r="B5355" s="1">
        <v>35</v>
      </c>
      <c r="C5355" s="1">
        <v>1</v>
      </c>
      <c r="D5355" s="1">
        <v>3</v>
      </c>
      <c r="E5355" s="1">
        <v>1</v>
      </c>
      <c r="F5355" s="2">
        <f ca="1" t="shared" si="1773"/>
        <v>0.670754648650121</v>
      </c>
      <c r="G5355" s="2">
        <f ca="1" t="shared" si="1774"/>
        <v>181.993082911173</v>
      </c>
      <c r="H5355" s="2">
        <f ca="1" t="shared" si="1775"/>
        <v>84.9454433105045</v>
      </c>
      <c r="I5355" s="2">
        <f ca="1" t="shared" si="1762"/>
        <v>5.11348897275863</v>
      </c>
      <c r="J5355" s="2">
        <f ca="1" t="shared" si="1763"/>
        <v>122.072706384837</v>
      </c>
    </row>
    <row r="5356" spans="1:10">
      <c r="A5356" s="1">
        <v>35</v>
      </c>
      <c r="B5356" s="1">
        <v>35</v>
      </c>
      <c r="C5356" s="1">
        <v>1</v>
      </c>
      <c r="D5356" s="1">
        <v>3</v>
      </c>
      <c r="E5356" s="1">
        <v>1.5</v>
      </c>
      <c r="F5356" s="2">
        <f ca="1" t="shared" si="1773"/>
        <v>0.234839159698768</v>
      </c>
      <c r="G5356" s="2">
        <f ca="1" t="shared" si="1774"/>
        <v>3.89190617674191</v>
      </c>
      <c r="H5356" s="2">
        <f ca="1" t="shared" si="1775"/>
        <v>44.756516867984</v>
      </c>
      <c r="I5356" s="2">
        <f ca="1" t="shared" si="1762"/>
        <v>678.146299006341</v>
      </c>
      <c r="J5356" s="2">
        <f ca="1" t="shared" si="1763"/>
        <v>0.913971976172514</v>
      </c>
    </row>
    <row r="5357" spans="1:10">
      <c r="A5357" s="1">
        <v>35</v>
      </c>
      <c r="B5357" s="1">
        <v>35</v>
      </c>
      <c r="C5357" s="1">
        <v>1</v>
      </c>
      <c r="D5357" s="1">
        <v>3</v>
      </c>
      <c r="E5357" s="1">
        <v>2</v>
      </c>
      <c r="F5357" s="2">
        <f ca="1" t="shared" si="1773"/>
        <v>0.913896674646325</v>
      </c>
      <c r="G5357" s="2">
        <f ca="1" t="shared" si="1774"/>
        <v>144.617971674164</v>
      </c>
      <c r="H5357" s="2">
        <f ca="1" t="shared" si="1775"/>
        <v>34.0151276118927</v>
      </c>
      <c r="I5357" s="2">
        <f ca="1" t="shared" si="1762"/>
        <v>41.1391552014313</v>
      </c>
      <c r="J5357" s="2">
        <f ca="1" t="shared" si="1763"/>
        <v>132.165883407115</v>
      </c>
    </row>
    <row r="5358" spans="1:10">
      <c r="A5358" s="1">
        <v>35</v>
      </c>
      <c r="B5358" s="1">
        <v>35</v>
      </c>
      <c r="C5358" s="1">
        <v>1</v>
      </c>
      <c r="D5358" s="1">
        <v>4</v>
      </c>
      <c r="E5358" s="1">
        <v>0.5</v>
      </c>
      <c r="F5358" s="2">
        <f ca="1" t="shared" si="1773"/>
        <v>0.140664256159856</v>
      </c>
      <c r="G5358" s="2">
        <f ca="1" t="shared" si="1774"/>
        <v>37.3111546578578</v>
      </c>
      <c r="H5358" s="2">
        <f ca="1" t="shared" si="1775"/>
        <v>65.2600374599517</v>
      </c>
      <c r="I5358" s="2">
        <f ca="1" t="shared" si="1762"/>
        <v>167.954699371167</v>
      </c>
      <c r="J5358" s="2">
        <f ca="1" t="shared" si="1763"/>
        <v>5.24834581641291</v>
      </c>
    </row>
    <row r="5359" spans="1:10">
      <c r="A5359" s="1">
        <v>35</v>
      </c>
      <c r="B5359" s="1">
        <v>35</v>
      </c>
      <c r="C5359" s="1">
        <v>1</v>
      </c>
      <c r="D5359" s="1">
        <v>4</v>
      </c>
      <c r="E5359" s="1">
        <v>1</v>
      </c>
      <c r="F5359" s="2">
        <f ca="1" t="shared" si="1773"/>
        <v>0.74640849458912</v>
      </c>
      <c r="G5359" s="2">
        <f ca="1" t="shared" si="1774"/>
        <v>61.1641717220931</v>
      </c>
      <c r="H5359" s="2">
        <f ca="1" t="shared" si="1775"/>
        <v>79.7020038149905</v>
      </c>
      <c r="I5359" s="2">
        <f ca="1" t="shared" si="1762"/>
        <v>128.879475145941</v>
      </c>
      <c r="J5359" s="2">
        <f ca="1" t="shared" si="1763"/>
        <v>45.6534573378779</v>
      </c>
    </row>
    <row r="5360" spans="1:10">
      <c r="A5360" s="1">
        <v>35</v>
      </c>
      <c r="B5360" s="1">
        <v>35</v>
      </c>
      <c r="C5360" s="1">
        <v>1</v>
      </c>
      <c r="D5360" s="1">
        <v>4</v>
      </c>
      <c r="E5360" s="1">
        <v>1.5</v>
      </c>
      <c r="F5360" s="2">
        <f ca="1" t="shared" si="1773"/>
        <v>0.1779231098769</v>
      </c>
      <c r="G5360" s="2">
        <f ca="1" t="shared" si="1774"/>
        <v>69.8590398601735</v>
      </c>
      <c r="H5360" s="2">
        <f ca="1" t="shared" si="1775"/>
        <v>2.15501490855488</v>
      </c>
      <c r="I5360" s="2">
        <f ca="1" t="shared" si="1762"/>
        <v>87.8203352983777</v>
      </c>
      <c r="J5360" s="2">
        <f ca="1" t="shared" si="1763"/>
        <v>12.4295376249364</v>
      </c>
    </row>
    <row r="5361" spans="1:10">
      <c r="A5361" s="1">
        <v>35</v>
      </c>
      <c r="B5361" s="1">
        <v>35</v>
      </c>
      <c r="C5361" s="1">
        <v>1</v>
      </c>
      <c r="D5361" s="1">
        <v>4</v>
      </c>
      <c r="E5361" s="1">
        <v>2</v>
      </c>
      <c r="F5361" s="2">
        <f ca="1" t="shared" si="1773"/>
        <v>0.149983794761399</v>
      </c>
      <c r="G5361" s="2">
        <f ca="1" t="shared" si="1774"/>
        <v>4.64808935846883</v>
      </c>
      <c r="H5361" s="2">
        <f ca="1" t="shared" si="1775"/>
        <v>88.4125975204664</v>
      </c>
      <c r="I5361" s="2">
        <f ca="1" t="shared" si="1762"/>
        <v>388.99694410206</v>
      </c>
      <c r="J5361" s="2">
        <f ca="1" t="shared" si="1763"/>
        <v>0.697138080373232</v>
      </c>
    </row>
    <row r="5362" spans="1:10">
      <c r="A5362" s="1">
        <v>35</v>
      </c>
      <c r="B5362" s="1">
        <v>40</v>
      </c>
      <c r="C5362" s="1">
        <v>0.2</v>
      </c>
      <c r="D5362" s="1">
        <v>1</v>
      </c>
      <c r="E5362" s="1">
        <v>0.5</v>
      </c>
      <c r="F5362" s="2">
        <f ca="1" t="shared" si="1773"/>
        <v>0.434462237478785</v>
      </c>
      <c r="G5362" s="2">
        <f ca="1" t="shared" si="1774"/>
        <v>115.960906051838</v>
      </c>
      <c r="H5362" s="2">
        <f ca="1" t="shared" si="1775"/>
        <v>91.7005342246092</v>
      </c>
      <c r="I5362" s="2">
        <f ca="1" t="shared" si="1762"/>
        <v>77.4638728404533</v>
      </c>
      <c r="J5362" s="2">
        <f ca="1" t="shared" si="1763"/>
        <v>50.3806347033487</v>
      </c>
    </row>
    <row r="5363" spans="1:10">
      <c r="A5363" s="1">
        <v>35</v>
      </c>
      <c r="B5363" s="1">
        <v>40</v>
      </c>
      <c r="C5363" s="1">
        <v>0.2</v>
      </c>
      <c r="D5363" s="1">
        <v>1</v>
      </c>
      <c r="E5363" s="1">
        <v>1</v>
      </c>
      <c r="F5363" s="2">
        <f ca="1" t="shared" ref="F5363:F5372" si="1776">RAND()</f>
        <v>0.624067978185229</v>
      </c>
      <c r="G5363" s="2">
        <f ca="1" t="shared" ref="G5363:G5372" si="1777">RAND()*200</f>
        <v>78.9799200409562</v>
      </c>
      <c r="H5363" s="2">
        <f ca="1" t="shared" ref="H5363:H5372" si="1778">RAND()*100</f>
        <v>99.0863961233239</v>
      </c>
      <c r="I5363" s="2">
        <f ca="1" t="shared" si="1762"/>
        <v>45.2179194487484</v>
      </c>
      <c r="J5363" s="2">
        <f ca="1" t="shared" si="1763"/>
        <v>49.2888390171906</v>
      </c>
    </row>
    <row r="5364" spans="1:10">
      <c r="A5364" s="1">
        <v>35</v>
      </c>
      <c r="B5364" s="1">
        <v>40</v>
      </c>
      <c r="C5364" s="1">
        <v>0.2</v>
      </c>
      <c r="D5364" s="1">
        <v>1</v>
      </c>
      <c r="E5364" s="1">
        <v>1.5</v>
      </c>
      <c r="F5364" s="2">
        <f ca="1" t="shared" si="1776"/>
        <v>0.782071973349308</v>
      </c>
      <c r="G5364" s="2">
        <f ca="1" t="shared" si="1777"/>
        <v>117.926428863172</v>
      </c>
      <c r="H5364" s="2">
        <f ca="1" t="shared" si="1778"/>
        <v>40.524498804044</v>
      </c>
      <c r="I5364" s="2">
        <f ca="1" t="shared" si="1762"/>
        <v>55.504047163423</v>
      </c>
      <c r="J5364" s="2">
        <f ca="1" t="shared" si="1763"/>
        <v>92.2269549310574</v>
      </c>
    </row>
    <row r="5365" spans="1:10">
      <c r="A5365" s="1">
        <v>35</v>
      </c>
      <c r="B5365" s="1">
        <v>40</v>
      </c>
      <c r="C5365" s="1">
        <v>0.2</v>
      </c>
      <c r="D5365" s="1">
        <v>1</v>
      </c>
      <c r="E5365" s="1">
        <v>2</v>
      </c>
      <c r="F5365" s="2">
        <f ca="1" t="shared" si="1776"/>
        <v>0.344534247306596</v>
      </c>
      <c r="G5365" s="2">
        <f ca="1" t="shared" si="1777"/>
        <v>56.3975975436072</v>
      </c>
      <c r="H5365" s="2">
        <f ca="1" t="shared" si="1778"/>
        <v>54.8550331507838</v>
      </c>
      <c r="I5365" s="2">
        <f ca="1" t="shared" si="1762"/>
        <v>121.606106842532</v>
      </c>
      <c r="J5365" s="2">
        <f ca="1" t="shared" si="1763"/>
        <v>19.430903819587</v>
      </c>
    </row>
    <row r="5366" spans="1:10">
      <c r="A5366" s="1">
        <v>35</v>
      </c>
      <c r="B5366" s="1">
        <v>40</v>
      </c>
      <c r="C5366" s="1">
        <v>0.2</v>
      </c>
      <c r="D5366" s="1">
        <v>2</v>
      </c>
      <c r="E5366" s="1">
        <v>0.5</v>
      </c>
      <c r="F5366" s="2">
        <f ca="1" t="shared" si="1776"/>
        <v>0.485749888499364</v>
      </c>
      <c r="G5366" s="2">
        <f ca="1" t="shared" si="1777"/>
        <v>8.63253848268144</v>
      </c>
      <c r="H5366" s="2">
        <f ca="1" t="shared" si="1778"/>
        <v>3.00796533196088</v>
      </c>
      <c r="I5366" s="2">
        <f ca="1" t="shared" si="1762"/>
        <v>432.784472399693</v>
      </c>
      <c r="J5366" s="2">
        <f ca="1" t="shared" si="1763"/>
        <v>4.19325460542898</v>
      </c>
    </row>
    <row r="5367" spans="1:10">
      <c r="A5367" s="1">
        <v>35</v>
      </c>
      <c r="B5367" s="1">
        <v>40</v>
      </c>
      <c r="C5367" s="1">
        <v>0.2</v>
      </c>
      <c r="D5367" s="1">
        <v>2</v>
      </c>
      <c r="E5367" s="1">
        <v>1</v>
      </c>
      <c r="F5367" s="2">
        <f ca="1" t="shared" si="1776"/>
        <v>0.459991824124844</v>
      </c>
      <c r="G5367" s="2">
        <f ca="1" t="shared" si="1777"/>
        <v>185.433217675264</v>
      </c>
      <c r="H5367" s="2">
        <f ca="1" t="shared" si="1778"/>
        <v>87.8566704471632</v>
      </c>
      <c r="I5367" s="2">
        <f ca="1" t="shared" si="1762"/>
        <v>25.8224151256058</v>
      </c>
      <c r="J5367" s="2">
        <f ca="1" t="shared" si="1763"/>
        <v>85.2977640517841</v>
      </c>
    </row>
    <row r="5368" spans="1:10">
      <c r="A5368" s="1">
        <v>35</v>
      </c>
      <c r="B5368" s="1">
        <v>40</v>
      </c>
      <c r="C5368" s="1">
        <v>0.2</v>
      </c>
      <c r="D5368" s="1">
        <v>2</v>
      </c>
      <c r="E5368" s="1">
        <v>1.5</v>
      </c>
      <c r="F5368" s="2">
        <f ca="1" t="shared" si="1776"/>
        <v>0.505130189683962</v>
      </c>
      <c r="G5368" s="2">
        <f ca="1" t="shared" si="1777"/>
        <v>48.4607219626753</v>
      </c>
      <c r="H5368" s="2">
        <f ca="1" t="shared" si="1778"/>
        <v>49.2254882168584</v>
      </c>
      <c r="I5368" s="2">
        <f ca="1" t="shared" si="1762"/>
        <v>156.786653855629</v>
      </c>
      <c r="J5368" s="2">
        <f ca="1" t="shared" si="1763"/>
        <v>24.4789736772279</v>
      </c>
    </row>
    <row r="5369" spans="1:10">
      <c r="A5369" s="1">
        <v>35</v>
      </c>
      <c r="B5369" s="1">
        <v>40</v>
      </c>
      <c r="C5369" s="1">
        <v>0.2</v>
      </c>
      <c r="D5369" s="1">
        <v>2</v>
      </c>
      <c r="E5369" s="1">
        <v>2</v>
      </c>
      <c r="F5369" s="2">
        <f ca="1" t="shared" si="1776"/>
        <v>0.913405305986545</v>
      </c>
      <c r="G5369" s="2">
        <f ca="1" t="shared" si="1777"/>
        <v>132.2439352184</v>
      </c>
      <c r="H5369" s="2">
        <f ca="1" t="shared" si="1778"/>
        <v>41.5593165623619</v>
      </c>
      <c r="I5369" s="2">
        <f ca="1" t="shared" si="1762"/>
        <v>39.3689438418395</v>
      </c>
      <c r="J5369" s="2">
        <f ca="1" t="shared" si="1763"/>
        <v>120.792312113028</v>
      </c>
    </row>
    <row r="5370" spans="1:10">
      <c r="A5370" s="1">
        <v>35</v>
      </c>
      <c r="B5370" s="1">
        <v>40</v>
      </c>
      <c r="C5370" s="1">
        <v>0.2</v>
      </c>
      <c r="D5370" s="1">
        <v>3</v>
      </c>
      <c r="E5370" s="1">
        <v>0.5</v>
      </c>
      <c r="F5370" s="2">
        <f ca="1" t="shared" si="1776"/>
        <v>0.600313907259777</v>
      </c>
      <c r="G5370" s="2">
        <f ca="1" t="shared" si="1777"/>
        <v>98.7158303824156</v>
      </c>
      <c r="H5370" s="2">
        <f ca="1" t="shared" si="1778"/>
        <v>61.2719131826749</v>
      </c>
      <c r="I5370" s="2">
        <f ca="1" t="shared" si="1762"/>
        <v>9.47005319770717</v>
      </c>
      <c r="J5370" s="2">
        <f ca="1" t="shared" si="1763"/>
        <v>59.2604858452613</v>
      </c>
    </row>
    <row r="5371" spans="1:10">
      <c r="A5371" s="1">
        <v>35</v>
      </c>
      <c r="B5371" s="1">
        <v>40</v>
      </c>
      <c r="C5371" s="1">
        <v>0.2</v>
      </c>
      <c r="D5371" s="1">
        <v>3</v>
      </c>
      <c r="E5371" s="1">
        <v>1</v>
      </c>
      <c r="F5371" s="2">
        <f ca="1" t="shared" si="1776"/>
        <v>0.656553819745876</v>
      </c>
      <c r="G5371" s="2">
        <f ca="1" t="shared" si="1777"/>
        <v>48.2159387419712</v>
      </c>
      <c r="H5371" s="2">
        <f ca="1" t="shared" si="1778"/>
        <v>88.641871498869</v>
      </c>
      <c r="I5371" s="2">
        <f ca="1" t="shared" si="1762"/>
        <v>6.15037935706213</v>
      </c>
      <c r="J5371" s="2">
        <f ca="1" t="shared" si="1763"/>
        <v>31.6563587536743</v>
      </c>
    </row>
    <row r="5372" spans="1:10">
      <c r="A5372" s="1">
        <v>35</v>
      </c>
      <c r="B5372" s="1">
        <v>40</v>
      </c>
      <c r="C5372" s="1">
        <v>0.2</v>
      </c>
      <c r="D5372" s="1">
        <v>3</v>
      </c>
      <c r="E5372" s="1">
        <v>1.5</v>
      </c>
      <c r="F5372" s="2">
        <f ca="1" t="shared" si="1776"/>
        <v>0.354483047905744</v>
      </c>
      <c r="G5372" s="2">
        <f ca="1" t="shared" si="1777"/>
        <v>141.345104004711</v>
      </c>
      <c r="H5372" s="2">
        <f ca="1" t="shared" si="1778"/>
        <v>82.4168316959442</v>
      </c>
      <c r="I5372" s="2">
        <f ca="1" t="shared" si="1762"/>
        <v>15.8610844788831</v>
      </c>
      <c r="J5372" s="2">
        <f ca="1" t="shared" si="1763"/>
        <v>50.1044432741445</v>
      </c>
    </row>
    <row r="5373" spans="1:10">
      <c r="A5373" s="1">
        <v>35</v>
      </c>
      <c r="B5373" s="1">
        <v>40</v>
      </c>
      <c r="C5373" s="1">
        <v>0.2</v>
      </c>
      <c r="D5373" s="1">
        <v>3</v>
      </c>
      <c r="E5373" s="1">
        <v>2</v>
      </c>
      <c r="F5373" s="2">
        <f ca="1" t="shared" ref="F5373:F5382" si="1779">RAND()</f>
        <v>0.280164523357037</v>
      </c>
      <c r="G5373" s="2">
        <f ca="1" t="shared" ref="G5373:G5382" si="1780">RAND()*200</f>
        <v>197.385780285812</v>
      </c>
      <c r="H5373" s="2">
        <f ca="1" t="shared" ref="H5373:H5382" si="1781">RAND()*100</f>
        <v>29.9442337895964</v>
      </c>
      <c r="I5373" s="2">
        <f ca="1" t="shared" si="1762"/>
        <v>16.2452641113683</v>
      </c>
      <c r="J5373" s="2">
        <f ca="1" t="shared" si="1763"/>
        <v>55.3004930512312</v>
      </c>
    </row>
    <row r="5374" spans="1:10">
      <c r="A5374" s="1">
        <v>35</v>
      </c>
      <c r="B5374" s="1">
        <v>40</v>
      </c>
      <c r="C5374" s="1">
        <v>0.2</v>
      </c>
      <c r="D5374" s="1">
        <v>4</v>
      </c>
      <c r="E5374" s="1">
        <v>0.5</v>
      </c>
      <c r="F5374" s="2">
        <f ca="1" t="shared" si="1779"/>
        <v>0.87065212088458</v>
      </c>
      <c r="G5374" s="2">
        <f ca="1" t="shared" si="1780"/>
        <v>74.5110906548994</v>
      </c>
      <c r="H5374" s="2">
        <f ca="1" t="shared" si="1781"/>
        <v>96.8291004787844</v>
      </c>
      <c r="I5374" s="2">
        <f ca="1" t="shared" si="1762"/>
        <v>82.8942013646788</v>
      </c>
      <c r="J5374" s="2">
        <f ca="1" t="shared" si="1763"/>
        <v>64.8732391081113</v>
      </c>
    </row>
    <row r="5375" spans="1:10">
      <c r="A5375" s="1">
        <v>35</v>
      </c>
      <c r="B5375" s="1">
        <v>40</v>
      </c>
      <c r="C5375" s="1">
        <v>0.2</v>
      </c>
      <c r="D5375" s="1">
        <v>4</v>
      </c>
      <c r="E5375" s="1">
        <v>1</v>
      </c>
      <c r="F5375" s="2">
        <f ca="1" t="shared" si="1779"/>
        <v>0.218913809270521</v>
      </c>
      <c r="G5375" s="2">
        <f ca="1" t="shared" si="1780"/>
        <v>183.07213795894</v>
      </c>
      <c r="H5375" s="2">
        <f ca="1" t="shared" si="1781"/>
        <v>32.1341396533012</v>
      </c>
      <c r="I5375" s="2">
        <f ca="1" t="shared" si="1762"/>
        <v>29.2456682839746</v>
      </c>
      <c r="J5375" s="2">
        <f ca="1" t="shared" si="1763"/>
        <v>40.0770190918897</v>
      </c>
    </row>
    <row r="5376" spans="1:10">
      <c r="A5376" s="1">
        <v>35</v>
      </c>
      <c r="B5376" s="1">
        <v>40</v>
      </c>
      <c r="C5376" s="1">
        <v>0.2</v>
      </c>
      <c r="D5376" s="1">
        <v>4</v>
      </c>
      <c r="E5376" s="1">
        <v>1.5</v>
      </c>
      <c r="F5376" s="2">
        <f ca="1" t="shared" si="1779"/>
        <v>0.0238997455153773</v>
      </c>
      <c r="G5376" s="2">
        <f ca="1" t="shared" si="1780"/>
        <v>57.8371778695861</v>
      </c>
      <c r="H5376" s="2">
        <f ca="1" t="shared" si="1781"/>
        <v>96.2298727584411</v>
      </c>
      <c r="I5376" s="2">
        <f ca="1" t="shared" si="1762"/>
        <v>69.8709310617196</v>
      </c>
      <c r="J5376" s="2">
        <f ca="1" t="shared" si="1763"/>
        <v>1.38229383241072</v>
      </c>
    </row>
    <row r="5377" spans="1:10">
      <c r="A5377" s="1">
        <v>35</v>
      </c>
      <c r="B5377" s="1">
        <v>40</v>
      </c>
      <c r="C5377" s="1">
        <v>0.2</v>
      </c>
      <c r="D5377" s="1">
        <v>4</v>
      </c>
      <c r="E5377" s="1">
        <v>2</v>
      </c>
      <c r="F5377" s="2">
        <f ca="1" t="shared" si="1779"/>
        <v>0.380128546858489</v>
      </c>
      <c r="G5377" s="2">
        <f ca="1" t="shared" si="1780"/>
        <v>91.6561130824713</v>
      </c>
      <c r="H5377" s="2">
        <f ca="1" t="shared" si="1781"/>
        <v>45.5281582322144</v>
      </c>
      <c r="I5377" s="2">
        <f ca="1" t="shared" si="1762"/>
        <v>51.5927159133325</v>
      </c>
      <c r="J5377" s="2">
        <f ca="1" t="shared" si="1763"/>
        <v>34.8411050767371</v>
      </c>
    </row>
    <row r="5378" spans="1:10">
      <c r="A5378" s="1">
        <v>35</v>
      </c>
      <c r="B5378" s="1">
        <v>40</v>
      </c>
      <c r="C5378" s="1">
        <v>0.4</v>
      </c>
      <c r="D5378" s="1">
        <v>1</v>
      </c>
      <c r="E5378" s="1">
        <v>0.5</v>
      </c>
      <c r="F5378" s="2">
        <f ca="1" t="shared" si="1779"/>
        <v>0.952608422733145</v>
      </c>
      <c r="G5378" s="2">
        <f ca="1" t="shared" si="1780"/>
        <v>164.939801820243</v>
      </c>
      <c r="H5378" s="2">
        <f ca="1" t="shared" si="1781"/>
        <v>27.325341885045</v>
      </c>
      <c r="I5378" s="2">
        <f ca="1" t="shared" si="1762"/>
        <v>25.0754680856136</v>
      </c>
      <c r="J5378" s="2">
        <f ca="1" t="shared" si="1763"/>
        <v>157.123044457899</v>
      </c>
    </row>
    <row r="5379" spans="1:10">
      <c r="A5379" s="1">
        <v>35</v>
      </c>
      <c r="B5379" s="1">
        <v>40</v>
      </c>
      <c r="C5379" s="1">
        <v>0.4</v>
      </c>
      <c r="D5379" s="1">
        <v>1</v>
      </c>
      <c r="E5379" s="1">
        <v>1</v>
      </c>
      <c r="F5379" s="2">
        <f ca="1" t="shared" si="1779"/>
        <v>0.267102228291722</v>
      </c>
      <c r="G5379" s="2">
        <f ca="1" t="shared" si="1780"/>
        <v>88.0786822742865</v>
      </c>
      <c r="H5379" s="2">
        <f ca="1" t="shared" si="1781"/>
        <v>34.2030857330295</v>
      </c>
      <c r="I5379" s="2">
        <f ca="1" t="shared" ref="I5379:I5442" si="1782">1/(G5379+10)*RAND()*10000</f>
        <v>62.7101241251521</v>
      </c>
      <c r="J5379" s="2">
        <f ca="1" t="shared" ref="J5379:J5442" si="1783">F5379*G5379</f>
        <v>23.5260123004605</v>
      </c>
    </row>
    <row r="5380" spans="1:10">
      <c r="A5380" s="1">
        <v>35</v>
      </c>
      <c r="B5380" s="1">
        <v>40</v>
      </c>
      <c r="C5380" s="1">
        <v>0.4</v>
      </c>
      <c r="D5380" s="1">
        <v>1</v>
      </c>
      <c r="E5380" s="1">
        <v>1.5</v>
      </c>
      <c r="F5380" s="2">
        <f ca="1" t="shared" si="1779"/>
        <v>0.755709398837865</v>
      </c>
      <c r="G5380" s="2">
        <f ca="1" t="shared" si="1780"/>
        <v>96.2444640670824</v>
      </c>
      <c r="H5380" s="2">
        <f ca="1" t="shared" si="1781"/>
        <v>20.3025099661257</v>
      </c>
      <c r="I5380" s="2">
        <f ca="1" t="shared" si="1782"/>
        <v>91.1921870327752</v>
      </c>
      <c r="J5380" s="2">
        <f ca="1" t="shared" si="1783"/>
        <v>72.7328460816074</v>
      </c>
    </row>
    <row r="5381" spans="1:10">
      <c r="A5381" s="1">
        <v>35</v>
      </c>
      <c r="B5381" s="1">
        <v>40</v>
      </c>
      <c r="C5381" s="1">
        <v>0.4</v>
      </c>
      <c r="D5381" s="1">
        <v>1</v>
      </c>
      <c r="E5381" s="1">
        <v>2</v>
      </c>
      <c r="F5381" s="2">
        <f ca="1" t="shared" si="1779"/>
        <v>0.520318471325798</v>
      </c>
      <c r="G5381" s="2">
        <f ca="1" t="shared" si="1780"/>
        <v>182.381292307771</v>
      </c>
      <c r="H5381" s="2">
        <f ca="1" t="shared" si="1781"/>
        <v>27.6244141961762</v>
      </c>
      <c r="I5381" s="2">
        <f ca="1" t="shared" si="1782"/>
        <v>0.571133945946905</v>
      </c>
      <c r="J5381" s="2">
        <f ca="1" t="shared" si="1783"/>
        <v>94.8963552120031</v>
      </c>
    </row>
    <row r="5382" spans="1:10">
      <c r="A5382" s="1">
        <v>35</v>
      </c>
      <c r="B5382" s="1">
        <v>40</v>
      </c>
      <c r="C5382" s="1">
        <v>0.4</v>
      </c>
      <c r="D5382" s="1">
        <v>2</v>
      </c>
      <c r="E5382" s="1">
        <v>0.5</v>
      </c>
      <c r="F5382" s="2">
        <f ca="1" t="shared" si="1779"/>
        <v>0.335856902689136</v>
      </c>
      <c r="G5382" s="2">
        <f ca="1" t="shared" si="1780"/>
        <v>179.029966713166</v>
      </c>
      <c r="H5382" s="2">
        <f ca="1" t="shared" si="1781"/>
        <v>73.0250029983384</v>
      </c>
      <c r="I5382" s="2">
        <f ca="1" t="shared" si="1782"/>
        <v>40.1684219624421</v>
      </c>
      <c r="J5382" s="2">
        <f ca="1" t="shared" si="1783"/>
        <v>60.1284501088231</v>
      </c>
    </row>
    <row r="5383" spans="1:10">
      <c r="A5383" s="1">
        <v>35</v>
      </c>
      <c r="B5383" s="1">
        <v>40</v>
      </c>
      <c r="C5383" s="1">
        <v>0.4</v>
      </c>
      <c r="D5383" s="1">
        <v>2</v>
      </c>
      <c r="E5383" s="1">
        <v>1</v>
      </c>
      <c r="F5383" s="2">
        <f ca="1" t="shared" ref="F5383:F5392" si="1784">RAND()</f>
        <v>0.475179839541926</v>
      </c>
      <c r="G5383" s="2">
        <f ca="1" t="shared" ref="G5383:G5392" si="1785">RAND()*200</f>
        <v>66.3190063942571</v>
      </c>
      <c r="H5383" s="2">
        <f ca="1" t="shared" ref="H5383:H5392" si="1786">RAND()*100</f>
        <v>27.6584544458039</v>
      </c>
      <c r="I5383" s="2">
        <f ca="1" t="shared" si="1782"/>
        <v>104.865937115477</v>
      </c>
      <c r="J5383" s="2">
        <f ca="1" t="shared" si="1783"/>
        <v>31.5134548170031</v>
      </c>
    </row>
    <row r="5384" spans="1:10">
      <c r="A5384" s="1">
        <v>35</v>
      </c>
      <c r="B5384" s="1">
        <v>40</v>
      </c>
      <c r="C5384" s="1">
        <v>0.4</v>
      </c>
      <c r="D5384" s="1">
        <v>2</v>
      </c>
      <c r="E5384" s="1">
        <v>1.5</v>
      </c>
      <c r="F5384" s="2">
        <f ca="1" t="shared" si="1784"/>
        <v>0.916419143546809</v>
      </c>
      <c r="G5384" s="2">
        <f ca="1" t="shared" si="1785"/>
        <v>162.160363940873</v>
      </c>
      <c r="H5384" s="2">
        <f ca="1" t="shared" si="1786"/>
        <v>44.6311275318717</v>
      </c>
      <c r="I5384" s="2">
        <f ca="1" t="shared" si="1782"/>
        <v>45.0446865915623</v>
      </c>
      <c r="J5384" s="2">
        <f ca="1" t="shared" si="1783"/>
        <v>148.606861839934</v>
      </c>
    </row>
    <row r="5385" spans="1:10">
      <c r="A5385" s="1">
        <v>35</v>
      </c>
      <c r="B5385" s="1">
        <v>40</v>
      </c>
      <c r="C5385" s="1">
        <v>0.4</v>
      </c>
      <c r="D5385" s="1">
        <v>2</v>
      </c>
      <c r="E5385" s="1">
        <v>2</v>
      </c>
      <c r="F5385" s="2">
        <f ca="1" t="shared" si="1784"/>
        <v>0.279936206183638</v>
      </c>
      <c r="G5385" s="2">
        <f ca="1" t="shared" si="1785"/>
        <v>164.17673227227</v>
      </c>
      <c r="H5385" s="2">
        <f ca="1" t="shared" si="1786"/>
        <v>64.3887728011914</v>
      </c>
      <c r="I5385" s="2">
        <f ca="1" t="shared" si="1782"/>
        <v>42.2794631644079</v>
      </c>
      <c r="J5385" s="2">
        <f ca="1" t="shared" si="1783"/>
        <v>45.9590115759263</v>
      </c>
    </row>
    <row r="5386" spans="1:10">
      <c r="A5386" s="1">
        <v>35</v>
      </c>
      <c r="B5386" s="1">
        <v>40</v>
      </c>
      <c r="C5386" s="1">
        <v>0.4</v>
      </c>
      <c r="D5386" s="1">
        <v>3</v>
      </c>
      <c r="E5386" s="1">
        <v>0.5</v>
      </c>
      <c r="F5386" s="2">
        <f ca="1" t="shared" si="1784"/>
        <v>0.297880244091563</v>
      </c>
      <c r="G5386" s="2">
        <f ca="1" t="shared" si="1785"/>
        <v>15.3618908132003</v>
      </c>
      <c r="H5386" s="2">
        <f ca="1" t="shared" si="1786"/>
        <v>14.6964439215108</v>
      </c>
      <c r="I5386" s="2">
        <f ca="1" t="shared" si="1782"/>
        <v>370.55261608427</v>
      </c>
      <c r="J5386" s="2">
        <f ca="1" t="shared" si="1783"/>
        <v>4.57600378514404</v>
      </c>
    </row>
    <row r="5387" spans="1:10">
      <c r="A5387" s="1">
        <v>35</v>
      </c>
      <c r="B5387" s="1">
        <v>40</v>
      </c>
      <c r="C5387" s="1">
        <v>0.4</v>
      </c>
      <c r="D5387" s="1">
        <v>3</v>
      </c>
      <c r="E5387" s="1">
        <v>1</v>
      </c>
      <c r="F5387" s="2">
        <f ca="1" t="shared" si="1784"/>
        <v>0.95853893497401</v>
      </c>
      <c r="G5387" s="2">
        <f ca="1" t="shared" si="1785"/>
        <v>77.6409424141419</v>
      </c>
      <c r="H5387" s="2">
        <f ca="1" t="shared" si="1786"/>
        <v>10.7552961878554</v>
      </c>
      <c r="I5387" s="2">
        <f ca="1" t="shared" si="1782"/>
        <v>8.7546594032071</v>
      </c>
      <c r="J5387" s="2">
        <f ca="1" t="shared" si="1783"/>
        <v>74.4218662520301</v>
      </c>
    </row>
    <row r="5388" spans="1:10">
      <c r="A5388" s="1">
        <v>35</v>
      </c>
      <c r="B5388" s="1">
        <v>40</v>
      </c>
      <c r="C5388" s="1">
        <v>0.4</v>
      </c>
      <c r="D5388" s="1">
        <v>3</v>
      </c>
      <c r="E5388" s="1">
        <v>1.5</v>
      </c>
      <c r="F5388" s="2">
        <f ca="1" t="shared" si="1784"/>
        <v>0.386699875609054</v>
      </c>
      <c r="G5388" s="2">
        <f ca="1" t="shared" si="1785"/>
        <v>81.7458279070625</v>
      </c>
      <c r="H5388" s="2">
        <f ca="1" t="shared" si="1786"/>
        <v>20.923436178498</v>
      </c>
      <c r="I5388" s="2">
        <f ca="1" t="shared" si="1782"/>
        <v>101.933092183452</v>
      </c>
      <c r="J5388" s="2">
        <f ca="1" t="shared" si="1783"/>
        <v>31.6111014832202</v>
      </c>
    </row>
    <row r="5389" spans="1:10">
      <c r="A5389" s="1">
        <v>35</v>
      </c>
      <c r="B5389" s="1">
        <v>40</v>
      </c>
      <c r="C5389" s="1">
        <v>0.4</v>
      </c>
      <c r="D5389" s="1">
        <v>3</v>
      </c>
      <c r="E5389" s="1">
        <v>2</v>
      </c>
      <c r="F5389" s="2">
        <f ca="1" t="shared" si="1784"/>
        <v>0.0488467208902799</v>
      </c>
      <c r="G5389" s="2">
        <f ca="1" t="shared" si="1785"/>
        <v>128.734591714349</v>
      </c>
      <c r="H5389" s="2">
        <f ca="1" t="shared" si="1786"/>
        <v>40.4481821835162</v>
      </c>
      <c r="I5389" s="2">
        <f ca="1" t="shared" si="1782"/>
        <v>26.4950668506285</v>
      </c>
      <c r="J5389" s="2">
        <f ca="1" t="shared" si="1783"/>
        <v>6.28826267039496</v>
      </c>
    </row>
    <row r="5390" spans="1:10">
      <c r="A5390" s="1">
        <v>35</v>
      </c>
      <c r="B5390" s="1">
        <v>40</v>
      </c>
      <c r="C5390" s="1">
        <v>0.4</v>
      </c>
      <c r="D5390" s="1">
        <v>4</v>
      </c>
      <c r="E5390" s="1">
        <v>0.5</v>
      </c>
      <c r="F5390" s="2">
        <f ca="1" t="shared" si="1784"/>
        <v>0.792232336150154</v>
      </c>
      <c r="G5390" s="2">
        <f ca="1" t="shared" si="1785"/>
        <v>152.888424329301</v>
      </c>
      <c r="H5390" s="2">
        <f ca="1" t="shared" si="1786"/>
        <v>61.4552641052137</v>
      </c>
      <c r="I5390" s="2">
        <f ca="1" t="shared" si="1782"/>
        <v>28.5435020321816</v>
      </c>
      <c r="J5390" s="2">
        <f ca="1" t="shared" si="1783"/>
        <v>121.123153576718</v>
      </c>
    </row>
    <row r="5391" spans="1:10">
      <c r="A5391" s="1">
        <v>35</v>
      </c>
      <c r="B5391" s="1">
        <v>40</v>
      </c>
      <c r="C5391" s="1">
        <v>0.4</v>
      </c>
      <c r="D5391" s="1">
        <v>4</v>
      </c>
      <c r="E5391" s="1">
        <v>1</v>
      </c>
      <c r="F5391" s="2">
        <f ca="1" t="shared" si="1784"/>
        <v>0.456891177137084</v>
      </c>
      <c r="G5391" s="2">
        <f ca="1" t="shared" si="1785"/>
        <v>134.541899514363</v>
      </c>
      <c r="H5391" s="2">
        <f ca="1" t="shared" si="1786"/>
        <v>66.1350324599224</v>
      </c>
      <c r="I5391" s="2">
        <f ca="1" t="shared" si="1782"/>
        <v>18.6045942627661</v>
      </c>
      <c r="J5391" s="2">
        <f ca="1" t="shared" si="1783"/>
        <v>61.4710068433767</v>
      </c>
    </row>
    <row r="5392" spans="1:10">
      <c r="A5392" s="1">
        <v>35</v>
      </c>
      <c r="B5392" s="1">
        <v>40</v>
      </c>
      <c r="C5392" s="1">
        <v>0.4</v>
      </c>
      <c r="D5392" s="1">
        <v>4</v>
      </c>
      <c r="E5392" s="1">
        <v>1.5</v>
      </c>
      <c r="F5392" s="2">
        <f ca="1" t="shared" si="1784"/>
        <v>0.159153861079762</v>
      </c>
      <c r="G5392" s="2">
        <f ca="1" t="shared" si="1785"/>
        <v>46.1738754798705</v>
      </c>
      <c r="H5392" s="2">
        <f ca="1" t="shared" si="1786"/>
        <v>65.3383244108695</v>
      </c>
      <c r="I5392" s="2">
        <f ca="1" t="shared" si="1782"/>
        <v>67.4078482873745</v>
      </c>
      <c r="J5392" s="2">
        <f ca="1" t="shared" si="1783"/>
        <v>7.34875056363756</v>
      </c>
    </row>
    <row r="5393" spans="1:10">
      <c r="A5393" s="1">
        <v>35</v>
      </c>
      <c r="B5393" s="1">
        <v>40</v>
      </c>
      <c r="C5393" s="1">
        <v>0.4</v>
      </c>
      <c r="D5393" s="1">
        <v>4</v>
      </c>
      <c r="E5393" s="1">
        <v>2</v>
      </c>
      <c r="F5393" s="2">
        <f ca="1" t="shared" ref="F5393:F5402" si="1787">RAND()</f>
        <v>0.178326249559259</v>
      </c>
      <c r="G5393" s="2">
        <f ca="1" t="shared" ref="G5393:G5402" si="1788">RAND()*200</f>
        <v>156.957024470089</v>
      </c>
      <c r="H5393" s="2">
        <f ca="1" t="shared" ref="H5393:H5402" si="1789">RAND()*100</f>
        <v>59.6493664028867</v>
      </c>
      <c r="I5393" s="2">
        <f ca="1" t="shared" si="1782"/>
        <v>38.5541746739245</v>
      </c>
      <c r="J5393" s="2">
        <f ca="1" t="shared" si="1783"/>
        <v>27.9895575157318</v>
      </c>
    </row>
    <row r="5394" spans="1:10">
      <c r="A5394" s="1">
        <v>35</v>
      </c>
      <c r="B5394" s="1">
        <v>40</v>
      </c>
      <c r="C5394" s="1">
        <v>0.6</v>
      </c>
      <c r="D5394" s="1">
        <v>1</v>
      </c>
      <c r="E5394" s="1">
        <v>0.5</v>
      </c>
      <c r="F5394" s="2">
        <f ca="1" t="shared" si="1787"/>
        <v>0.195790318599191</v>
      </c>
      <c r="G5394" s="2">
        <f ca="1" t="shared" si="1788"/>
        <v>56.7745664760633</v>
      </c>
      <c r="H5394" s="2">
        <f ca="1" t="shared" si="1789"/>
        <v>48.6470686570657</v>
      </c>
      <c r="I5394" s="2">
        <f ca="1" t="shared" si="1782"/>
        <v>98.8894693662227</v>
      </c>
      <c r="J5394" s="2">
        <f ca="1" t="shared" si="1783"/>
        <v>11.1159104586794</v>
      </c>
    </row>
    <row r="5395" spans="1:10">
      <c r="A5395" s="1">
        <v>35</v>
      </c>
      <c r="B5395" s="1">
        <v>40</v>
      </c>
      <c r="C5395" s="1">
        <v>0.6</v>
      </c>
      <c r="D5395" s="1">
        <v>1</v>
      </c>
      <c r="E5395" s="1">
        <v>1</v>
      </c>
      <c r="F5395" s="2">
        <f ca="1" t="shared" si="1787"/>
        <v>0.0200252234192493</v>
      </c>
      <c r="G5395" s="2">
        <f ca="1" t="shared" si="1788"/>
        <v>193.993905977008</v>
      </c>
      <c r="H5395" s="2">
        <f ca="1" t="shared" si="1789"/>
        <v>60.0335888699313</v>
      </c>
      <c r="I5395" s="2">
        <f ca="1" t="shared" si="1782"/>
        <v>43.5033572190427</v>
      </c>
      <c r="J5395" s="2">
        <f ca="1" t="shared" si="1783"/>
        <v>3.88477130916242</v>
      </c>
    </row>
    <row r="5396" spans="1:10">
      <c r="A5396" s="1">
        <v>35</v>
      </c>
      <c r="B5396" s="1">
        <v>40</v>
      </c>
      <c r="C5396" s="1">
        <v>0.6</v>
      </c>
      <c r="D5396" s="1">
        <v>1</v>
      </c>
      <c r="E5396" s="1">
        <v>1.5</v>
      </c>
      <c r="F5396" s="2">
        <f ca="1" t="shared" si="1787"/>
        <v>0.14473375128004</v>
      </c>
      <c r="G5396" s="2">
        <f ca="1" t="shared" si="1788"/>
        <v>92.406183202788</v>
      </c>
      <c r="H5396" s="2">
        <f ca="1" t="shared" si="1789"/>
        <v>3.75089106312794</v>
      </c>
      <c r="I5396" s="2">
        <f ca="1" t="shared" si="1782"/>
        <v>85.2508231965049</v>
      </c>
      <c r="J5396" s="2">
        <f ca="1" t="shared" si="1783"/>
        <v>13.3742935364101</v>
      </c>
    </row>
    <row r="5397" spans="1:10">
      <c r="A5397" s="1">
        <v>35</v>
      </c>
      <c r="B5397" s="1">
        <v>40</v>
      </c>
      <c r="C5397" s="1">
        <v>0.6</v>
      </c>
      <c r="D5397" s="1">
        <v>1</v>
      </c>
      <c r="E5397" s="1">
        <v>2</v>
      </c>
      <c r="F5397" s="2">
        <f ca="1" t="shared" si="1787"/>
        <v>0.876564249511834</v>
      </c>
      <c r="G5397" s="2">
        <f ca="1" t="shared" si="1788"/>
        <v>61.988575762373</v>
      </c>
      <c r="H5397" s="2">
        <f ca="1" t="shared" si="1789"/>
        <v>94.4035545999659</v>
      </c>
      <c r="I5397" s="2">
        <f ca="1" t="shared" si="1782"/>
        <v>119.627787850515</v>
      </c>
      <c r="J5397" s="2">
        <f ca="1" t="shared" si="1783"/>
        <v>54.336969391452</v>
      </c>
    </row>
    <row r="5398" spans="1:10">
      <c r="A5398" s="1">
        <v>35</v>
      </c>
      <c r="B5398" s="1">
        <v>40</v>
      </c>
      <c r="C5398" s="1">
        <v>0.6</v>
      </c>
      <c r="D5398" s="1">
        <v>2</v>
      </c>
      <c r="E5398" s="1">
        <v>0.5</v>
      </c>
      <c r="F5398" s="2">
        <f ca="1" t="shared" si="1787"/>
        <v>0.834757709468026</v>
      </c>
      <c r="G5398" s="2">
        <f ca="1" t="shared" si="1788"/>
        <v>177.093953531715</v>
      </c>
      <c r="H5398" s="2">
        <f ca="1" t="shared" si="1789"/>
        <v>14.0599763317297</v>
      </c>
      <c r="I5398" s="2">
        <f ca="1" t="shared" si="1782"/>
        <v>22.662328711739</v>
      </c>
      <c r="J5398" s="2">
        <f ca="1" t="shared" si="1783"/>
        <v>147.830543010771</v>
      </c>
    </row>
    <row r="5399" spans="1:10">
      <c r="A5399" s="1">
        <v>35</v>
      </c>
      <c r="B5399" s="1">
        <v>40</v>
      </c>
      <c r="C5399" s="1">
        <v>0.6</v>
      </c>
      <c r="D5399" s="1">
        <v>2</v>
      </c>
      <c r="E5399" s="1">
        <v>1</v>
      </c>
      <c r="F5399" s="2">
        <f ca="1" t="shared" si="1787"/>
        <v>0.349212803715353</v>
      </c>
      <c r="G5399" s="2">
        <f ca="1" t="shared" si="1788"/>
        <v>145.032938728109</v>
      </c>
      <c r="H5399" s="2">
        <f ca="1" t="shared" si="1789"/>
        <v>86.0067259035237</v>
      </c>
      <c r="I5399" s="2">
        <f ca="1" t="shared" si="1782"/>
        <v>63.1826766776293</v>
      </c>
      <c r="J5399" s="2">
        <f ca="1" t="shared" si="1783"/>
        <v>50.6473591643198</v>
      </c>
    </row>
    <row r="5400" spans="1:10">
      <c r="A5400" s="1">
        <v>35</v>
      </c>
      <c r="B5400" s="1">
        <v>40</v>
      </c>
      <c r="C5400" s="1">
        <v>0.6</v>
      </c>
      <c r="D5400" s="1">
        <v>2</v>
      </c>
      <c r="E5400" s="1">
        <v>1.5</v>
      </c>
      <c r="F5400" s="2">
        <f ca="1" t="shared" si="1787"/>
        <v>0.508835948089622</v>
      </c>
      <c r="G5400" s="2">
        <f ca="1" t="shared" si="1788"/>
        <v>57.5807394642455</v>
      </c>
      <c r="H5400" s="2">
        <f ca="1" t="shared" si="1789"/>
        <v>24.4759057846087</v>
      </c>
      <c r="I5400" s="2">
        <f ca="1" t="shared" si="1782"/>
        <v>89.0806973109758</v>
      </c>
      <c r="J5400" s="2">
        <f ca="1" t="shared" si="1783"/>
        <v>29.2991501569909</v>
      </c>
    </row>
    <row r="5401" spans="1:10">
      <c r="A5401" s="1">
        <v>35</v>
      </c>
      <c r="B5401" s="1">
        <v>40</v>
      </c>
      <c r="C5401" s="1">
        <v>0.6</v>
      </c>
      <c r="D5401" s="1">
        <v>2</v>
      </c>
      <c r="E5401" s="1">
        <v>2</v>
      </c>
      <c r="F5401" s="2">
        <f ca="1" t="shared" si="1787"/>
        <v>0.0252231104150391</v>
      </c>
      <c r="G5401" s="2">
        <f ca="1" t="shared" si="1788"/>
        <v>171.305515732386</v>
      </c>
      <c r="H5401" s="2">
        <f ca="1" t="shared" si="1789"/>
        <v>71.2981550254223</v>
      </c>
      <c r="I5401" s="2">
        <f ca="1" t="shared" si="1782"/>
        <v>30.6007429594683</v>
      </c>
      <c r="J5401" s="2">
        <f ca="1" t="shared" si="1783"/>
        <v>4.32085793802319</v>
      </c>
    </row>
    <row r="5402" spans="1:10">
      <c r="A5402" s="1">
        <v>35</v>
      </c>
      <c r="B5402" s="1">
        <v>40</v>
      </c>
      <c r="C5402" s="1">
        <v>0.6</v>
      </c>
      <c r="D5402" s="1">
        <v>3</v>
      </c>
      <c r="E5402" s="1">
        <v>0.5</v>
      </c>
      <c r="F5402" s="2">
        <f ca="1" t="shared" si="1787"/>
        <v>0.3523837625255</v>
      </c>
      <c r="G5402" s="2">
        <f ca="1" t="shared" si="1788"/>
        <v>18.4865527402955</v>
      </c>
      <c r="H5402" s="2">
        <f ca="1" t="shared" si="1789"/>
        <v>49.0080814550516</v>
      </c>
      <c r="I5402" s="2">
        <f ca="1" t="shared" si="1782"/>
        <v>324.403057421188</v>
      </c>
      <c r="J5402" s="2">
        <f ca="1" t="shared" si="1783"/>
        <v>6.51436101075144</v>
      </c>
    </row>
    <row r="5403" spans="1:10">
      <c r="A5403" s="1">
        <v>35</v>
      </c>
      <c r="B5403" s="1">
        <v>40</v>
      </c>
      <c r="C5403" s="1">
        <v>0.6</v>
      </c>
      <c r="D5403" s="1">
        <v>3</v>
      </c>
      <c r="E5403" s="1">
        <v>1</v>
      </c>
      <c r="F5403" s="2">
        <f ca="1" t="shared" ref="F5403:F5412" si="1790">RAND()</f>
        <v>0.594230352846036</v>
      </c>
      <c r="G5403" s="2">
        <f ca="1" t="shared" ref="G5403:G5412" si="1791">RAND()*200</f>
        <v>98.3160540928654</v>
      </c>
      <c r="H5403" s="2">
        <f ca="1" t="shared" ref="H5403:H5412" si="1792">RAND()*100</f>
        <v>59.4235358690758</v>
      </c>
      <c r="I5403" s="2">
        <f ca="1" t="shared" si="1782"/>
        <v>14.1720888763443</v>
      </c>
      <c r="J5403" s="2">
        <f ca="1" t="shared" si="1783"/>
        <v>58.4223835140333</v>
      </c>
    </row>
    <row r="5404" spans="1:10">
      <c r="A5404" s="1">
        <v>35</v>
      </c>
      <c r="B5404" s="1">
        <v>40</v>
      </c>
      <c r="C5404" s="1">
        <v>0.6</v>
      </c>
      <c r="D5404" s="1">
        <v>3</v>
      </c>
      <c r="E5404" s="1">
        <v>1.5</v>
      </c>
      <c r="F5404" s="2">
        <f ca="1" t="shared" si="1790"/>
        <v>0.854249209829569</v>
      </c>
      <c r="G5404" s="2">
        <f ca="1" t="shared" si="1791"/>
        <v>45.0583601491178</v>
      </c>
      <c r="H5404" s="2">
        <f ca="1" t="shared" si="1792"/>
        <v>17.2955209411733</v>
      </c>
      <c r="I5404" s="2">
        <f ca="1" t="shared" si="1782"/>
        <v>152.513919521131</v>
      </c>
      <c r="J5404" s="2">
        <f ca="1" t="shared" si="1783"/>
        <v>38.4910685536</v>
      </c>
    </row>
    <row r="5405" spans="1:10">
      <c r="A5405" s="1">
        <v>35</v>
      </c>
      <c r="B5405" s="1">
        <v>40</v>
      </c>
      <c r="C5405" s="1">
        <v>0.6</v>
      </c>
      <c r="D5405" s="1">
        <v>3</v>
      </c>
      <c r="E5405" s="1">
        <v>2</v>
      </c>
      <c r="F5405" s="2">
        <f ca="1" t="shared" si="1790"/>
        <v>0.420969382809271</v>
      </c>
      <c r="G5405" s="2">
        <f ca="1" t="shared" si="1791"/>
        <v>7.32263644250244</v>
      </c>
      <c r="H5405" s="2">
        <f ca="1" t="shared" si="1792"/>
        <v>47.869634850663</v>
      </c>
      <c r="I5405" s="2">
        <f ca="1" t="shared" si="1782"/>
        <v>266.136699419542</v>
      </c>
      <c r="J5405" s="2">
        <f ca="1" t="shared" si="1783"/>
        <v>3.08260574373693</v>
      </c>
    </row>
    <row r="5406" spans="1:10">
      <c r="A5406" s="1">
        <v>35</v>
      </c>
      <c r="B5406" s="1">
        <v>40</v>
      </c>
      <c r="C5406" s="1">
        <v>0.6</v>
      </c>
      <c r="D5406" s="1">
        <v>4</v>
      </c>
      <c r="E5406" s="1">
        <v>0.5</v>
      </c>
      <c r="F5406" s="2">
        <f ca="1" t="shared" si="1790"/>
        <v>0.681524782965029</v>
      </c>
      <c r="G5406" s="2">
        <f ca="1" t="shared" si="1791"/>
        <v>191.034995535535</v>
      </c>
      <c r="H5406" s="2">
        <f ca="1" t="shared" si="1792"/>
        <v>35.8514570817055</v>
      </c>
      <c r="I5406" s="2">
        <f ca="1" t="shared" si="1782"/>
        <v>16.5686075730694</v>
      </c>
      <c r="J5406" s="2">
        <f ca="1" t="shared" si="1783"/>
        <v>130.195083871081</v>
      </c>
    </row>
    <row r="5407" spans="1:10">
      <c r="A5407" s="1">
        <v>35</v>
      </c>
      <c r="B5407" s="1">
        <v>40</v>
      </c>
      <c r="C5407" s="1">
        <v>0.6</v>
      </c>
      <c r="D5407" s="1">
        <v>4</v>
      </c>
      <c r="E5407" s="1">
        <v>1</v>
      </c>
      <c r="F5407" s="2">
        <f ca="1" t="shared" si="1790"/>
        <v>0.737863502088219</v>
      </c>
      <c r="G5407" s="2">
        <f ca="1" t="shared" si="1791"/>
        <v>13.5573929226515</v>
      </c>
      <c r="H5407" s="2">
        <f ca="1" t="shared" si="1792"/>
        <v>33.0102783357509</v>
      </c>
      <c r="I5407" s="2">
        <f ca="1" t="shared" si="1782"/>
        <v>175.671145078888</v>
      </c>
      <c r="J5407" s="2">
        <f ca="1" t="shared" si="1783"/>
        <v>10.0035054210937</v>
      </c>
    </row>
    <row r="5408" spans="1:10">
      <c r="A5408" s="1">
        <v>35</v>
      </c>
      <c r="B5408" s="1">
        <v>40</v>
      </c>
      <c r="C5408" s="1">
        <v>0.6</v>
      </c>
      <c r="D5408" s="1">
        <v>4</v>
      </c>
      <c r="E5408" s="1">
        <v>1.5</v>
      </c>
      <c r="F5408" s="2">
        <f ca="1" t="shared" si="1790"/>
        <v>0.854121406365171</v>
      </c>
      <c r="G5408" s="2">
        <f ca="1" t="shared" si="1791"/>
        <v>70.8868223807554</v>
      </c>
      <c r="H5408" s="2">
        <f ca="1" t="shared" si="1792"/>
        <v>81.8238013933197</v>
      </c>
      <c r="I5408" s="2">
        <f ca="1" t="shared" si="1782"/>
        <v>96.2657804217136</v>
      </c>
      <c r="J5408" s="2">
        <f ca="1" t="shared" si="1783"/>
        <v>60.5459524246088</v>
      </c>
    </row>
    <row r="5409" spans="1:10">
      <c r="A5409" s="1">
        <v>35</v>
      </c>
      <c r="B5409" s="1">
        <v>40</v>
      </c>
      <c r="C5409" s="1">
        <v>0.6</v>
      </c>
      <c r="D5409" s="1">
        <v>4</v>
      </c>
      <c r="E5409" s="1">
        <v>2</v>
      </c>
      <c r="F5409" s="2">
        <f ca="1" t="shared" si="1790"/>
        <v>0.0762751855856676</v>
      </c>
      <c r="G5409" s="2">
        <f ca="1" t="shared" si="1791"/>
        <v>157.529059728296</v>
      </c>
      <c r="H5409" s="2">
        <f ca="1" t="shared" si="1792"/>
        <v>8.25589700499492</v>
      </c>
      <c r="I5409" s="2">
        <f ca="1" t="shared" si="1782"/>
        <v>31.8674811415787</v>
      </c>
      <c r="J5409" s="2">
        <f ca="1" t="shared" si="1783"/>
        <v>12.0155582659115</v>
      </c>
    </row>
    <row r="5410" spans="1:10">
      <c r="A5410" s="1">
        <v>35</v>
      </c>
      <c r="B5410" s="1">
        <v>40</v>
      </c>
      <c r="C5410" s="1">
        <v>0.8</v>
      </c>
      <c r="D5410" s="1">
        <v>1</v>
      </c>
      <c r="E5410" s="1">
        <v>0.5</v>
      </c>
      <c r="F5410" s="2">
        <f ca="1" t="shared" si="1790"/>
        <v>0.481406663769277</v>
      </c>
      <c r="G5410" s="2">
        <f ca="1" t="shared" si="1791"/>
        <v>4.83258678740457</v>
      </c>
      <c r="H5410" s="2">
        <f ca="1" t="shared" si="1792"/>
        <v>78.2560305557819</v>
      </c>
      <c r="I5410" s="2">
        <f ca="1" t="shared" si="1782"/>
        <v>247.609786431542</v>
      </c>
      <c r="J5410" s="2">
        <f ca="1" t="shared" si="1783"/>
        <v>2.32643948269992</v>
      </c>
    </row>
    <row r="5411" spans="1:10">
      <c r="A5411" s="1">
        <v>35</v>
      </c>
      <c r="B5411" s="1">
        <v>40</v>
      </c>
      <c r="C5411" s="1">
        <v>0.8</v>
      </c>
      <c r="D5411" s="1">
        <v>1</v>
      </c>
      <c r="E5411" s="1">
        <v>1</v>
      </c>
      <c r="F5411" s="2">
        <f ca="1" t="shared" si="1790"/>
        <v>0.862465097670322</v>
      </c>
      <c r="G5411" s="2">
        <f ca="1" t="shared" si="1791"/>
        <v>99.6674159362607</v>
      </c>
      <c r="H5411" s="2">
        <f ca="1" t="shared" si="1792"/>
        <v>17.3006046384392</v>
      </c>
      <c r="I5411" s="2">
        <f ca="1" t="shared" si="1782"/>
        <v>52.9201497367106</v>
      </c>
      <c r="J5411" s="2">
        <f ca="1" t="shared" si="1783"/>
        <v>85.9596676200157</v>
      </c>
    </row>
    <row r="5412" spans="1:10">
      <c r="A5412" s="1">
        <v>35</v>
      </c>
      <c r="B5412" s="1">
        <v>40</v>
      </c>
      <c r="C5412" s="1">
        <v>0.8</v>
      </c>
      <c r="D5412" s="1">
        <v>1</v>
      </c>
      <c r="E5412" s="1">
        <v>1.5</v>
      </c>
      <c r="F5412" s="2">
        <f ca="1" t="shared" si="1790"/>
        <v>0.725159396725404</v>
      </c>
      <c r="G5412" s="2">
        <f ca="1" t="shared" si="1791"/>
        <v>115.550394351018</v>
      </c>
      <c r="H5412" s="2">
        <f ca="1" t="shared" si="1792"/>
        <v>88.1894123276657</v>
      </c>
      <c r="I5412" s="2">
        <f ca="1" t="shared" si="1782"/>
        <v>45.1701882523617</v>
      </c>
      <c r="J5412" s="2">
        <f ca="1" t="shared" si="1783"/>
        <v>83.7924542589671</v>
      </c>
    </row>
    <row r="5413" spans="1:10">
      <c r="A5413" s="1">
        <v>35</v>
      </c>
      <c r="B5413" s="1">
        <v>40</v>
      </c>
      <c r="C5413" s="1">
        <v>0.8</v>
      </c>
      <c r="D5413" s="1">
        <v>1</v>
      </c>
      <c r="E5413" s="1">
        <v>2</v>
      </c>
      <c r="F5413" s="2">
        <f ca="1" t="shared" ref="F5413:F5422" si="1793">RAND()</f>
        <v>0.71716386971766</v>
      </c>
      <c r="G5413" s="2">
        <f ca="1" t="shared" ref="G5413:G5422" si="1794">RAND()*200</f>
        <v>172.176567793753</v>
      </c>
      <c r="H5413" s="2">
        <f ca="1" t="shared" ref="H5413:H5422" si="1795">RAND()*100</f>
        <v>18.1190610652475</v>
      </c>
      <c r="I5413" s="2">
        <f ca="1" t="shared" si="1782"/>
        <v>9.79794999389019</v>
      </c>
      <c r="J5413" s="2">
        <f ca="1" t="shared" si="1783"/>
        <v>123.478813633673</v>
      </c>
    </row>
    <row r="5414" spans="1:10">
      <c r="A5414" s="1">
        <v>35</v>
      </c>
      <c r="B5414" s="1">
        <v>40</v>
      </c>
      <c r="C5414" s="1">
        <v>0.8</v>
      </c>
      <c r="D5414" s="1">
        <v>2</v>
      </c>
      <c r="E5414" s="1">
        <v>0.5</v>
      </c>
      <c r="F5414" s="2">
        <f ca="1" t="shared" si="1793"/>
        <v>0.959899958921461</v>
      </c>
      <c r="G5414" s="2">
        <f ca="1" t="shared" si="1794"/>
        <v>146.207231569597</v>
      </c>
      <c r="H5414" s="2">
        <f ca="1" t="shared" si="1795"/>
        <v>6.37641791677725</v>
      </c>
      <c r="I5414" s="2">
        <f ca="1" t="shared" si="1782"/>
        <v>11.1834472288833</v>
      </c>
      <c r="J5414" s="2">
        <f ca="1" t="shared" si="1783"/>
        <v>140.344315577677</v>
      </c>
    </row>
    <row r="5415" spans="1:10">
      <c r="A5415" s="1">
        <v>35</v>
      </c>
      <c r="B5415" s="1">
        <v>40</v>
      </c>
      <c r="C5415" s="1">
        <v>0.8</v>
      </c>
      <c r="D5415" s="1">
        <v>2</v>
      </c>
      <c r="E5415" s="1">
        <v>1</v>
      </c>
      <c r="F5415" s="2">
        <f ca="1" t="shared" si="1793"/>
        <v>0.294091638467485</v>
      </c>
      <c r="G5415" s="2">
        <f ca="1" t="shared" si="1794"/>
        <v>191.686413211937</v>
      </c>
      <c r="H5415" s="2">
        <f ca="1" t="shared" si="1795"/>
        <v>99.4591466146288</v>
      </c>
      <c r="I5415" s="2">
        <f ca="1" t="shared" si="1782"/>
        <v>19.2944057287018</v>
      </c>
      <c r="J5415" s="2">
        <f ca="1" t="shared" si="1783"/>
        <v>56.373371333454</v>
      </c>
    </row>
    <row r="5416" spans="1:10">
      <c r="A5416" s="1">
        <v>35</v>
      </c>
      <c r="B5416" s="1">
        <v>40</v>
      </c>
      <c r="C5416" s="1">
        <v>0.8</v>
      </c>
      <c r="D5416" s="1">
        <v>2</v>
      </c>
      <c r="E5416" s="1">
        <v>1.5</v>
      </c>
      <c r="F5416" s="2">
        <f ca="1" t="shared" si="1793"/>
        <v>0.623277862173042</v>
      </c>
      <c r="G5416" s="2">
        <f ca="1" t="shared" si="1794"/>
        <v>120.974610606662</v>
      </c>
      <c r="H5416" s="2">
        <f ca="1" t="shared" si="1795"/>
        <v>10.2248911340987</v>
      </c>
      <c r="I5416" s="2">
        <f ca="1" t="shared" si="1782"/>
        <v>19.323000246278</v>
      </c>
      <c r="J5416" s="2">
        <f ca="1" t="shared" si="1783"/>
        <v>75.4007966761363</v>
      </c>
    </row>
    <row r="5417" spans="1:10">
      <c r="A5417" s="1">
        <v>35</v>
      </c>
      <c r="B5417" s="1">
        <v>40</v>
      </c>
      <c r="C5417" s="1">
        <v>0.8</v>
      </c>
      <c r="D5417" s="1">
        <v>2</v>
      </c>
      <c r="E5417" s="1">
        <v>2</v>
      </c>
      <c r="F5417" s="2">
        <f ca="1" t="shared" si="1793"/>
        <v>0.461351589768509</v>
      </c>
      <c r="G5417" s="2">
        <f ca="1" t="shared" si="1794"/>
        <v>72.1005716861734</v>
      </c>
      <c r="H5417" s="2">
        <f ca="1" t="shared" si="1795"/>
        <v>79.0326111958078</v>
      </c>
      <c r="I5417" s="2">
        <f ca="1" t="shared" si="1782"/>
        <v>78.3314200569445</v>
      </c>
      <c r="J5417" s="2">
        <f ca="1" t="shared" si="1783"/>
        <v>33.2637133706345</v>
      </c>
    </row>
    <row r="5418" spans="1:10">
      <c r="A5418" s="1">
        <v>35</v>
      </c>
      <c r="B5418" s="1">
        <v>40</v>
      </c>
      <c r="C5418" s="1">
        <v>0.8</v>
      </c>
      <c r="D5418" s="1">
        <v>3</v>
      </c>
      <c r="E5418" s="1">
        <v>0.5</v>
      </c>
      <c r="F5418" s="2">
        <f ca="1" t="shared" si="1793"/>
        <v>0.168861392253955</v>
      </c>
      <c r="G5418" s="2">
        <f ca="1" t="shared" si="1794"/>
        <v>25.3069829887858</v>
      </c>
      <c r="H5418" s="2">
        <f ca="1" t="shared" si="1795"/>
        <v>62.4704020923851</v>
      </c>
      <c r="I5418" s="2">
        <f ca="1" t="shared" si="1782"/>
        <v>200.431742253551</v>
      </c>
      <c r="J5418" s="2">
        <f ca="1" t="shared" si="1783"/>
        <v>4.27337238123354</v>
      </c>
    </row>
    <row r="5419" spans="1:10">
      <c r="A5419" s="1">
        <v>35</v>
      </c>
      <c r="B5419" s="1">
        <v>40</v>
      </c>
      <c r="C5419" s="1">
        <v>0.8</v>
      </c>
      <c r="D5419" s="1">
        <v>3</v>
      </c>
      <c r="E5419" s="1">
        <v>1</v>
      </c>
      <c r="F5419" s="2">
        <f ca="1" t="shared" si="1793"/>
        <v>0.0553463584007174</v>
      </c>
      <c r="G5419" s="2">
        <f ca="1" t="shared" si="1794"/>
        <v>199.162440975809</v>
      </c>
      <c r="H5419" s="2">
        <f ca="1" t="shared" si="1795"/>
        <v>64.6218820357217</v>
      </c>
      <c r="I5419" s="2">
        <f ca="1" t="shared" si="1782"/>
        <v>11.3399540101903</v>
      </c>
      <c r="J5419" s="2">
        <f ca="1" t="shared" si="1783"/>
        <v>11.0229158382089</v>
      </c>
    </row>
    <row r="5420" spans="1:10">
      <c r="A5420" s="1">
        <v>35</v>
      </c>
      <c r="B5420" s="1">
        <v>40</v>
      </c>
      <c r="C5420" s="1">
        <v>0.8</v>
      </c>
      <c r="D5420" s="1">
        <v>3</v>
      </c>
      <c r="E5420" s="1">
        <v>1.5</v>
      </c>
      <c r="F5420" s="2">
        <f ca="1" t="shared" si="1793"/>
        <v>0.789522243321502</v>
      </c>
      <c r="G5420" s="2">
        <f ca="1" t="shared" si="1794"/>
        <v>121.646297834172</v>
      </c>
      <c r="H5420" s="2">
        <f ca="1" t="shared" si="1795"/>
        <v>98.993240359302</v>
      </c>
      <c r="I5420" s="2">
        <f ca="1" t="shared" si="1782"/>
        <v>3.01560760259875</v>
      </c>
      <c r="J5420" s="2">
        <f ca="1" t="shared" si="1783"/>
        <v>96.0424579577913</v>
      </c>
    </row>
    <row r="5421" spans="1:10">
      <c r="A5421" s="1">
        <v>35</v>
      </c>
      <c r="B5421" s="1">
        <v>40</v>
      </c>
      <c r="C5421" s="1">
        <v>0.8</v>
      </c>
      <c r="D5421" s="1">
        <v>3</v>
      </c>
      <c r="E5421" s="1">
        <v>2</v>
      </c>
      <c r="F5421" s="2">
        <f ca="1" t="shared" si="1793"/>
        <v>0.975526348442008</v>
      </c>
      <c r="G5421" s="2">
        <f ca="1" t="shared" si="1794"/>
        <v>157.979223116644</v>
      </c>
      <c r="H5421" s="2">
        <f ca="1" t="shared" si="1795"/>
        <v>15.269627575845</v>
      </c>
      <c r="I5421" s="2">
        <f ca="1" t="shared" si="1782"/>
        <v>17.6543887674736</v>
      </c>
      <c r="J5421" s="2">
        <f ca="1" t="shared" si="1783"/>
        <v>154.112894656685</v>
      </c>
    </row>
    <row r="5422" spans="1:10">
      <c r="A5422" s="1">
        <v>35</v>
      </c>
      <c r="B5422" s="1">
        <v>40</v>
      </c>
      <c r="C5422" s="1">
        <v>0.8</v>
      </c>
      <c r="D5422" s="1">
        <v>4</v>
      </c>
      <c r="E5422" s="1">
        <v>0.5</v>
      </c>
      <c r="F5422" s="2">
        <f ca="1" t="shared" si="1793"/>
        <v>0.180640440999877</v>
      </c>
      <c r="G5422" s="2">
        <f ca="1" t="shared" si="1794"/>
        <v>9.12786945770931</v>
      </c>
      <c r="H5422" s="2">
        <f ca="1" t="shared" si="1795"/>
        <v>11.2297842219184</v>
      </c>
      <c r="I5422" s="2">
        <f ca="1" t="shared" si="1782"/>
        <v>8.77841789454695</v>
      </c>
      <c r="J5422" s="2">
        <f ca="1" t="shared" si="1783"/>
        <v>1.64886236422992</v>
      </c>
    </row>
    <row r="5423" spans="1:10">
      <c r="A5423" s="1">
        <v>35</v>
      </c>
      <c r="B5423" s="1">
        <v>40</v>
      </c>
      <c r="C5423" s="1">
        <v>0.8</v>
      </c>
      <c r="D5423" s="1">
        <v>4</v>
      </c>
      <c r="E5423" s="1">
        <v>1</v>
      </c>
      <c r="F5423" s="2">
        <f ca="1" t="shared" ref="F5423:F5432" si="1796">RAND()</f>
        <v>0.975802927899429</v>
      </c>
      <c r="G5423" s="2">
        <f ca="1" t="shared" ref="G5423:G5432" si="1797">RAND()*200</f>
        <v>88.9812554123899</v>
      </c>
      <c r="H5423" s="2">
        <f ca="1" t="shared" ref="H5423:H5432" si="1798">RAND()*100</f>
        <v>68.7905872702573</v>
      </c>
      <c r="I5423" s="2">
        <f ca="1" t="shared" si="1782"/>
        <v>80.7909487010438</v>
      </c>
      <c r="J5423" s="2">
        <f ca="1" t="shared" si="1783"/>
        <v>86.8281695595769</v>
      </c>
    </row>
    <row r="5424" spans="1:10">
      <c r="A5424" s="1">
        <v>35</v>
      </c>
      <c r="B5424" s="1">
        <v>40</v>
      </c>
      <c r="C5424" s="1">
        <v>0.8</v>
      </c>
      <c r="D5424" s="1">
        <v>4</v>
      </c>
      <c r="E5424" s="1">
        <v>1.5</v>
      </c>
      <c r="F5424" s="2">
        <f ca="1" t="shared" si="1796"/>
        <v>0.925289737946089</v>
      </c>
      <c r="G5424" s="2">
        <f ca="1" t="shared" si="1797"/>
        <v>64.234543060883</v>
      </c>
      <c r="H5424" s="2">
        <f ca="1" t="shared" si="1798"/>
        <v>15.2065680766684</v>
      </c>
      <c r="I5424" s="2">
        <f ca="1" t="shared" si="1782"/>
        <v>103.981559513546</v>
      </c>
      <c r="J5424" s="2">
        <f ca="1" t="shared" si="1783"/>
        <v>59.4355635158912</v>
      </c>
    </row>
    <row r="5425" spans="1:10">
      <c r="A5425" s="1">
        <v>35</v>
      </c>
      <c r="B5425" s="1">
        <v>40</v>
      </c>
      <c r="C5425" s="1">
        <v>0.8</v>
      </c>
      <c r="D5425" s="1">
        <v>4</v>
      </c>
      <c r="E5425" s="1">
        <v>2</v>
      </c>
      <c r="F5425" s="2">
        <f ca="1" t="shared" si="1796"/>
        <v>0.404592366182727</v>
      </c>
      <c r="G5425" s="2">
        <f ca="1" t="shared" si="1797"/>
        <v>59.2511187286851</v>
      </c>
      <c r="H5425" s="2">
        <f ca="1" t="shared" si="1798"/>
        <v>47.8888840059828</v>
      </c>
      <c r="I5425" s="2">
        <f ca="1" t="shared" si="1782"/>
        <v>63.818891674547</v>
      </c>
      <c r="J5425" s="2">
        <f ca="1" t="shared" si="1783"/>
        <v>23.9725503254124</v>
      </c>
    </row>
    <row r="5426" spans="1:10">
      <c r="A5426" s="1">
        <v>35</v>
      </c>
      <c r="B5426" s="1">
        <v>40</v>
      </c>
      <c r="C5426" s="1">
        <v>1</v>
      </c>
      <c r="D5426" s="1">
        <v>1</v>
      </c>
      <c r="E5426" s="1">
        <v>0.5</v>
      </c>
      <c r="F5426" s="2">
        <f ca="1" t="shared" si="1796"/>
        <v>0.895483406328808</v>
      </c>
      <c r="G5426" s="2">
        <f ca="1" t="shared" si="1797"/>
        <v>197.233148534982</v>
      </c>
      <c r="H5426" s="2">
        <f ca="1" t="shared" si="1798"/>
        <v>98.5455396398049</v>
      </c>
      <c r="I5426" s="2">
        <f ca="1" t="shared" si="1782"/>
        <v>47.7956473156022</v>
      </c>
      <c r="J5426" s="2">
        <f ca="1" t="shared" si="1783"/>
        <v>176.619011691062</v>
      </c>
    </row>
    <row r="5427" spans="1:10">
      <c r="A5427" s="1">
        <v>35</v>
      </c>
      <c r="B5427" s="1">
        <v>40</v>
      </c>
      <c r="C5427" s="1">
        <v>1</v>
      </c>
      <c r="D5427" s="1">
        <v>1</v>
      </c>
      <c r="E5427" s="1">
        <v>1</v>
      </c>
      <c r="F5427" s="2">
        <f ca="1" t="shared" si="1796"/>
        <v>0.0935936130409107</v>
      </c>
      <c r="G5427" s="2">
        <f ca="1" t="shared" si="1797"/>
        <v>164.341019632127</v>
      </c>
      <c r="H5427" s="2">
        <f ca="1" t="shared" si="1798"/>
        <v>7.15076215627664</v>
      </c>
      <c r="I5427" s="2">
        <f ca="1" t="shared" si="1782"/>
        <v>2.0908165692911</v>
      </c>
      <c r="J5427" s="2">
        <f ca="1" t="shared" si="1783"/>
        <v>15.381269798198</v>
      </c>
    </row>
    <row r="5428" spans="1:10">
      <c r="A5428" s="1">
        <v>35</v>
      </c>
      <c r="B5428" s="1">
        <v>40</v>
      </c>
      <c r="C5428" s="1">
        <v>1</v>
      </c>
      <c r="D5428" s="1">
        <v>1</v>
      </c>
      <c r="E5428" s="1">
        <v>1.5</v>
      </c>
      <c r="F5428" s="2">
        <f ca="1" t="shared" si="1796"/>
        <v>0.810319914326962</v>
      </c>
      <c r="G5428" s="2">
        <f ca="1" t="shared" si="1797"/>
        <v>87.1128004771204</v>
      </c>
      <c r="H5428" s="2">
        <f ca="1" t="shared" si="1798"/>
        <v>61.2181352449785</v>
      </c>
      <c r="I5428" s="2">
        <f ca="1" t="shared" si="1782"/>
        <v>54.8028583515766</v>
      </c>
      <c r="J5428" s="2">
        <f ca="1" t="shared" si="1783"/>
        <v>70.5892370194019</v>
      </c>
    </row>
    <row r="5429" spans="1:10">
      <c r="A5429" s="1">
        <v>35</v>
      </c>
      <c r="B5429" s="1">
        <v>40</v>
      </c>
      <c r="C5429" s="1">
        <v>1</v>
      </c>
      <c r="D5429" s="1">
        <v>1</v>
      </c>
      <c r="E5429" s="1">
        <v>2</v>
      </c>
      <c r="F5429" s="2">
        <f ca="1" t="shared" si="1796"/>
        <v>0.479092735864691</v>
      </c>
      <c r="G5429" s="2">
        <f ca="1" t="shared" si="1797"/>
        <v>123.646540225882</v>
      </c>
      <c r="H5429" s="2">
        <f ca="1" t="shared" si="1798"/>
        <v>80.9201539786367</v>
      </c>
      <c r="I5429" s="2">
        <f ca="1" t="shared" si="1782"/>
        <v>44.1092584348018</v>
      </c>
      <c r="J5429" s="2">
        <f ca="1" t="shared" si="1783"/>
        <v>59.2381592370216</v>
      </c>
    </row>
    <row r="5430" spans="1:10">
      <c r="A5430" s="1">
        <v>35</v>
      </c>
      <c r="B5430" s="1">
        <v>40</v>
      </c>
      <c r="C5430" s="1">
        <v>1</v>
      </c>
      <c r="D5430" s="1">
        <v>2</v>
      </c>
      <c r="E5430" s="1">
        <v>0.5</v>
      </c>
      <c r="F5430" s="2">
        <f ca="1" t="shared" si="1796"/>
        <v>0.201723908669759</v>
      </c>
      <c r="G5430" s="2">
        <f ca="1" t="shared" si="1797"/>
        <v>93.3938919487797</v>
      </c>
      <c r="H5430" s="2">
        <f ca="1" t="shared" si="1798"/>
        <v>13.1126487353891</v>
      </c>
      <c r="I5430" s="2">
        <f ca="1" t="shared" si="1782"/>
        <v>45.2336646725721</v>
      </c>
      <c r="J5430" s="2">
        <f ca="1" t="shared" si="1783"/>
        <v>18.839780929789</v>
      </c>
    </row>
    <row r="5431" spans="1:10">
      <c r="A5431" s="1">
        <v>35</v>
      </c>
      <c r="B5431" s="1">
        <v>40</v>
      </c>
      <c r="C5431" s="1">
        <v>1</v>
      </c>
      <c r="D5431" s="1">
        <v>2</v>
      </c>
      <c r="E5431" s="1">
        <v>1</v>
      </c>
      <c r="F5431" s="2">
        <f ca="1" t="shared" si="1796"/>
        <v>0.86244204236074</v>
      </c>
      <c r="G5431" s="2">
        <f ca="1" t="shared" si="1797"/>
        <v>0.0356774732847231</v>
      </c>
      <c r="H5431" s="2">
        <f ca="1" t="shared" si="1798"/>
        <v>93.8216595602158</v>
      </c>
      <c r="I5431" s="2">
        <f ca="1" t="shared" si="1782"/>
        <v>195.120776434804</v>
      </c>
      <c r="J5431" s="2">
        <f ca="1" t="shared" si="1783"/>
        <v>0.0307697529259474</v>
      </c>
    </row>
    <row r="5432" spans="1:10">
      <c r="A5432" s="1">
        <v>35</v>
      </c>
      <c r="B5432" s="1">
        <v>40</v>
      </c>
      <c r="C5432" s="1">
        <v>1</v>
      </c>
      <c r="D5432" s="1">
        <v>2</v>
      </c>
      <c r="E5432" s="1">
        <v>1.5</v>
      </c>
      <c r="F5432" s="2">
        <f ca="1" t="shared" si="1796"/>
        <v>0.982114281530952</v>
      </c>
      <c r="G5432" s="2">
        <f ca="1" t="shared" si="1797"/>
        <v>168.753069224379</v>
      </c>
      <c r="H5432" s="2">
        <f ca="1" t="shared" si="1798"/>
        <v>95.6022344659564</v>
      </c>
      <c r="I5432" s="2">
        <f ca="1" t="shared" si="1782"/>
        <v>28.9290412403686</v>
      </c>
      <c r="J5432" s="2">
        <f ca="1" t="shared" si="1783"/>
        <v>165.734799337444</v>
      </c>
    </row>
    <row r="5433" spans="1:10">
      <c r="A5433" s="1">
        <v>35</v>
      </c>
      <c r="B5433" s="1">
        <v>40</v>
      </c>
      <c r="C5433" s="1">
        <v>1</v>
      </c>
      <c r="D5433" s="1">
        <v>2</v>
      </c>
      <c r="E5433" s="1">
        <v>2</v>
      </c>
      <c r="F5433" s="2">
        <f ca="1" t="shared" ref="F5433:F5442" si="1799">RAND()</f>
        <v>0.976664794967461</v>
      </c>
      <c r="G5433" s="2">
        <f ca="1" t="shared" ref="G5433:G5442" si="1800">RAND()*200</f>
        <v>173.919018461056</v>
      </c>
      <c r="H5433" s="2">
        <f ca="1" t="shared" ref="H5433:H5442" si="1801">RAND()*100</f>
        <v>93.8592343702574</v>
      </c>
      <c r="I5433" s="2">
        <f ca="1" t="shared" si="1782"/>
        <v>18.1413113771092</v>
      </c>
      <c r="J5433" s="2">
        <f ca="1" t="shared" si="1783"/>
        <v>169.860582506209</v>
      </c>
    </row>
    <row r="5434" spans="1:10">
      <c r="A5434" s="1">
        <v>35</v>
      </c>
      <c r="B5434" s="1">
        <v>40</v>
      </c>
      <c r="C5434" s="1">
        <v>1</v>
      </c>
      <c r="D5434" s="1">
        <v>3</v>
      </c>
      <c r="E5434" s="1">
        <v>0.5</v>
      </c>
      <c r="F5434" s="2">
        <f ca="1" t="shared" si="1799"/>
        <v>0.713961753399946</v>
      </c>
      <c r="G5434" s="2">
        <f ca="1" t="shared" si="1800"/>
        <v>177.203547102302</v>
      </c>
      <c r="H5434" s="2">
        <f ca="1" t="shared" si="1801"/>
        <v>84.9912095609871</v>
      </c>
      <c r="I5434" s="2">
        <f ca="1" t="shared" si="1782"/>
        <v>15.1754952060589</v>
      </c>
      <c r="J5434" s="2">
        <f ca="1" t="shared" si="1783"/>
        <v>126.51655519785</v>
      </c>
    </row>
    <row r="5435" spans="1:10">
      <c r="A5435" s="1">
        <v>35</v>
      </c>
      <c r="B5435" s="1">
        <v>40</v>
      </c>
      <c r="C5435" s="1">
        <v>1</v>
      </c>
      <c r="D5435" s="1">
        <v>3</v>
      </c>
      <c r="E5435" s="1">
        <v>1</v>
      </c>
      <c r="F5435" s="2">
        <f ca="1" t="shared" si="1799"/>
        <v>0.467306666334104</v>
      </c>
      <c r="G5435" s="2">
        <f ca="1" t="shared" si="1800"/>
        <v>176.213764920714</v>
      </c>
      <c r="H5435" s="2">
        <f ca="1" t="shared" si="1801"/>
        <v>57.2131429796636</v>
      </c>
      <c r="I5435" s="2">
        <f ca="1" t="shared" si="1782"/>
        <v>30.7675364504637</v>
      </c>
      <c r="J5435" s="2">
        <f ca="1" t="shared" si="1783"/>
        <v>82.3458670472803</v>
      </c>
    </row>
    <row r="5436" spans="1:10">
      <c r="A5436" s="1">
        <v>35</v>
      </c>
      <c r="B5436" s="1">
        <v>40</v>
      </c>
      <c r="C5436" s="1">
        <v>1</v>
      </c>
      <c r="D5436" s="1">
        <v>3</v>
      </c>
      <c r="E5436" s="1">
        <v>1.5</v>
      </c>
      <c r="F5436" s="2">
        <f ca="1" t="shared" si="1799"/>
        <v>0.0110371621599876</v>
      </c>
      <c r="G5436" s="2">
        <f ca="1" t="shared" si="1800"/>
        <v>29.500683575974</v>
      </c>
      <c r="H5436" s="2">
        <f ca="1" t="shared" si="1801"/>
        <v>24.2937417688095</v>
      </c>
      <c r="I5436" s="2">
        <f ca="1" t="shared" si="1782"/>
        <v>207.550506327555</v>
      </c>
      <c r="J5436" s="2">
        <f ca="1" t="shared" si="1783"/>
        <v>0.325603828458508</v>
      </c>
    </row>
    <row r="5437" spans="1:10">
      <c r="A5437" s="1">
        <v>35</v>
      </c>
      <c r="B5437" s="1">
        <v>40</v>
      </c>
      <c r="C5437" s="1">
        <v>1</v>
      </c>
      <c r="D5437" s="1">
        <v>3</v>
      </c>
      <c r="E5437" s="1">
        <v>2</v>
      </c>
      <c r="F5437" s="2">
        <f ca="1" t="shared" si="1799"/>
        <v>0.0850122977070169</v>
      </c>
      <c r="G5437" s="2">
        <f ca="1" t="shared" si="1800"/>
        <v>100.455768255228</v>
      </c>
      <c r="H5437" s="2">
        <f ca="1" t="shared" si="1801"/>
        <v>63.6482581039522</v>
      </c>
      <c r="I5437" s="2">
        <f ca="1" t="shared" si="1782"/>
        <v>6.24697004263519</v>
      </c>
      <c r="J5437" s="2">
        <f ca="1" t="shared" si="1783"/>
        <v>8.53997567730054</v>
      </c>
    </row>
    <row r="5438" spans="1:10">
      <c r="A5438" s="1">
        <v>35</v>
      </c>
      <c r="B5438" s="1">
        <v>40</v>
      </c>
      <c r="C5438" s="1">
        <v>1</v>
      </c>
      <c r="D5438" s="1">
        <v>4</v>
      </c>
      <c r="E5438" s="1">
        <v>0.5</v>
      </c>
      <c r="F5438" s="2">
        <f ca="1" t="shared" si="1799"/>
        <v>0.145906598299989</v>
      </c>
      <c r="G5438" s="2">
        <f ca="1" t="shared" si="1800"/>
        <v>143.985660785058</v>
      </c>
      <c r="H5438" s="2">
        <f ca="1" t="shared" si="1801"/>
        <v>27.0223171444681</v>
      </c>
      <c r="I5438" s="2">
        <f ca="1" t="shared" si="1782"/>
        <v>7.53837161044462</v>
      </c>
      <c r="J5438" s="2">
        <f ca="1" t="shared" si="1783"/>
        <v>21.0084579691239</v>
      </c>
    </row>
    <row r="5439" spans="1:10">
      <c r="A5439" s="1">
        <v>35</v>
      </c>
      <c r="B5439" s="1">
        <v>40</v>
      </c>
      <c r="C5439" s="1">
        <v>1</v>
      </c>
      <c r="D5439" s="1">
        <v>4</v>
      </c>
      <c r="E5439" s="1">
        <v>1</v>
      </c>
      <c r="F5439" s="2">
        <f ca="1" t="shared" si="1799"/>
        <v>0.192166543124433</v>
      </c>
      <c r="G5439" s="2">
        <f ca="1" t="shared" si="1800"/>
        <v>71.0158480342914</v>
      </c>
      <c r="H5439" s="2">
        <f ca="1" t="shared" si="1801"/>
        <v>41.5946299739622</v>
      </c>
      <c r="I5439" s="2">
        <f ca="1" t="shared" si="1782"/>
        <v>96.6685592834869</v>
      </c>
      <c r="J5439" s="2">
        <f ca="1" t="shared" si="1783"/>
        <v>13.6468700237998</v>
      </c>
    </row>
    <row r="5440" spans="1:10">
      <c r="A5440" s="1">
        <v>35</v>
      </c>
      <c r="B5440" s="1">
        <v>40</v>
      </c>
      <c r="C5440" s="1">
        <v>1</v>
      </c>
      <c r="D5440" s="1">
        <v>4</v>
      </c>
      <c r="E5440" s="1">
        <v>1.5</v>
      </c>
      <c r="F5440" s="2">
        <f ca="1" t="shared" si="1799"/>
        <v>0.357198207866722</v>
      </c>
      <c r="G5440" s="2">
        <f ca="1" t="shared" si="1800"/>
        <v>188.850867305043</v>
      </c>
      <c r="H5440" s="2">
        <f ca="1" t="shared" si="1801"/>
        <v>46.0597463115737</v>
      </c>
      <c r="I5440" s="2">
        <f ca="1" t="shared" si="1782"/>
        <v>2.07416847923492</v>
      </c>
      <c r="J5440" s="2">
        <f ca="1" t="shared" si="1783"/>
        <v>67.4571913554374</v>
      </c>
    </row>
    <row r="5441" spans="1:10">
      <c r="A5441" s="1">
        <v>35</v>
      </c>
      <c r="B5441" s="1">
        <v>40</v>
      </c>
      <c r="C5441" s="1">
        <v>1</v>
      </c>
      <c r="D5441" s="1">
        <v>4</v>
      </c>
      <c r="E5441" s="1">
        <v>2</v>
      </c>
      <c r="F5441" s="2">
        <f ca="1" t="shared" si="1799"/>
        <v>0.396515276090495</v>
      </c>
      <c r="G5441" s="2">
        <f ca="1" t="shared" si="1800"/>
        <v>114.359265614798</v>
      </c>
      <c r="H5441" s="2">
        <f ca="1" t="shared" si="1801"/>
        <v>88.7727947677129</v>
      </c>
      <c r="I5441" s="2">
        <f ca="1" t="shared" si="1782"/>
        <v>41.2237838529768</v>
      </c>
      <c r="J5441" s="2">
        <f ca="1" t="shared" si="1783"/>
        <v>45.345195778758</v>
      </c>
    </row>
    <row r="5442" spans="1:10">
      <c r="A5442" s="1">
        <v>35</v>
      </c>
      <c r="B5442" s="1">
        <v>45</v>
      </c>
      <c r="C5442" s="1">
        <v>0.2</v>
      </c>
      <c r="D5442" s="1">
        <v>1</v>
      </c>
      <c r="E5442" s="1">
        <v>0.5</v>
      </c>
      <c r="F5442" s="2">
        <f ca="1" t="shared" si="1799"/>
        <v>0.989826848911869</v>
      </c>
      <c r="G5442" s="2">
        <f ca="1" t="shared" si="1800"/>
        <v>194.646771975963</v>
      </c>
      <c r="H5442" s="2">
        <f ca="1" t="shared" si="1801"/>
        <v>14.1992288340897</v>
      </c>
      <c r="I5442" s="2">
        <f ca="1" t="shared" si="1782"/>
        <v>47.4671216067396</v>
      </c>
      <c r="J5442" s="2">
        <f ca="1" t="shared" si="1783"/>
        <v>192.666600955835</v>
      </c>
    </row>
    <row r="5443" spans="1:10">
      <c r="A5443" s="1">
        <v>35</v>
      </c>
      <c r="B5443" s="1">
        <v>45</v>
      </c>
      <c r="C5443" s="1">
        <v>0.2</v>
      </c>
      <c r="D5443" s="1">
        <v>1</v>
      </c>
      <c r="E5443" s="1">
        <v>1</v>
      </c>
      <c r="F5443" s="2">
        <f ca="1" t="shared" ref="F5443:F5452" si="1802">RAND()</f>
        <v>0.941174930043167</v>
      </c>
      <c r="G5443" s="2">
        <f ca="1" t="shared" ref="G5443:G5452" si="1803">RAND()*200</f>
        <v>89.1956679644124</v>
      </c>
      <c r="H5443" s="2">
        <f ca="1" t="shared" ref="H5443:H5452" si="1804">RAND()*100</f>
        <v>41.0363199927161</v>
      </c>
      <c r="I5443" s="2">
        <f ca="1" t="shared" ref="I5443:I5506" si="1805">1/(G5443+10)*RAND()*10000</f>
        <v>39.6707711518713</v>
      </c>
      <c r="J5443" s="2">
        <f ca="1" t="shared" ref="J5443:J5506" si="1806">F5443*G5443</f>
        <v>83.9487265565594</v>
      </c>
    </row>
    <row r="5444" spans="1:10">
      <c r="A5444" s="1">
        <v>35</v>
      </c>
      <c r="B5444" s="1">
        <v>45</v>
      </c>
      <c r="C5444" s="1">
        <v>0.2</v>
      </c>
      <c r="D5444" s="1">
        <v>1</v>
      </c>
      <c r="E5444" s="1">
        <v>1.5</v>
      </c>
      <c r="F5444" s="2">
        <f ca="1" t="shared" si="1802"/>
        <v>0.721852866551139</v>
      </c>
      <c r="G5444" s="2">
        <f ca="1" t="shared" si="1803"/>
        <v>190.336640588074</v>
      </c>
      <c r="H5444" s="2">
        <f ca="1" t="shared" si="1804"/>
        <v>85.4029996768429</v>
      </c>
      <c r="I5444" s="2">
        <f ca="1" t="shared" si="1805"/>
        <v>40.6259039630295</v>
      </c>
      <c r="J5444" s="2">
        <f ca="1" t="shared" si="1806"/>
        <v>137.395049618215</v>
      </c>
    </row>
    <row r="5445" spans="1:10">
      <c r="A5445" s="1">
        <v>35</v>
      </c>
      <c r="B5445" s="1">
        <v>45</v>
      </c>
      <c r="C5445" s="1">
        <v>0.2</v>
      </c>
      <c r="D5445" s="1">
        <v>1</v>
      </c>
      <c r="E5445" s="1">
        <v>2</v>
      </c>
      <c r="F5445" s="2">
        <f ca="1" t="shared" si="1802"/>
        <v>0.999566774541906</v>
      </c>
      <c r="G5445" s="2">
        <f ca="1" t="shared" si="1803"/>
        <v>125.750200725495</v>
      </c>
      <c r="H5445" s="2">
        <f ca="1" t="shared" si="1804"/>
        <v>16.1067798876926</v>
      </c>
      <c r="I5445" s="2">
        <f ca="1" t="shared" si="1805"/>
        <v>64.517992412388</v>
      </c>
      <c r="J5445" s="2">
        <f ca="1" t="shared" si="1806"/>
        <v>125.69572253718</v>
      </c>
    </row>
    <row r="5446" spans="1:10">
      <c r="A5446" s="1">
        <v>35</v>
      </c>
      <c r="B5446" s="1">
        <v>45</v>
      </c>
      <c r="C5446" s="1">
        <v>0.2</v>
      </c>
      <c r="D5446" s="1">
        <v>2</v>
      </c>
      <c r="E5446" s="1">
        <v>0.5</v>
      </c>
      <c r="F5446" s="2">
        <f ca="1" t="shared" si="1802"/>
        <v>0.16953528663461</v>
      </c>
      <c r="G5446" s="2">
        <f ca="1" t="shared" si="1803"/>
        <v>39.265026088202</v>
      </c>
      <c r="H5446" s="2">
        <f ca="1" t="shared" si="1804"/>
        <v>92.3816607825586</v>
      </c>
      <c r="I5446" s="2">
        <f ca="1" t="shared" si="1805"/>
        <v>173.304284829317</v>
      </c>
      <c r="J5446" s="2">
        <f ca="1" t="shared" si="1806"/>
        <v>6.65680745257878</v>
      </c>
    </row>
    <row r="5447" spans="1:10">
      <c r="A5447" s="1">
        <v>35</v>
      </c>
      <c r="B5447" s="1">
        <v>45</v>
      </c>
      <c r="C5447" s="1">
        <v>0.2</v>
      </c>
      <c r="D5447" s="1">
        <v>2</v>
      </c>
      <c r="E5447" s="1">
        <v>1</v>
      </c>
      <c r="F5447" s="2">
        <f ca="1" t="shared" si="1802"/>
        <v>0.38464259198398</v>
      </c>
      <c r="G5447" s="2">
        <f ca="1" t="shared" si="1803"/>
        <v>165.037555024485</v>
      </c>
      <c r="H5447" s="2">
        <f ca="1" t="shared" si="1804"/>
        <v>91.3925562778523</v>
      </c>
      <c r="I5447" s="2">
        <f ca="1" t="shared" si="1805"/>
        <v>52.7547039008684</v>
      </c>
      <c r="J5447" s="2">
        <f ca="1" t="shared" si="1806"/>
        <v>63.4804729393166</v>
      </c>
    </row>
    <row r="5448" spans="1:10">
      <c r="A5448" s="1">
        <v>35</v>
      </c>
      <c r="B5448" s="1">
        <v>45</v>
      </c>
      <c r="C5448" s="1">
        <v>0.2</v>
      </c>
      <c r="D5448" s="1">
        <v>2</v>
      </c>
      <c r="E5448" s="1">
        <v>1.5</v>
      </c>
      <c r="F5448" s="2">
        <f ca="1" t="shared" si="1802"/>
        <v>0.0571611759045039</v>
      </c>
      <c r="G5448" s="2">
        <f ca="1" t="shared" si="1803"/>
        <v>191.378209834072</v>
      </c>
      <c r="H5448" s="2">
        <f ca="1" t="shared" si="1804"/>
        <v>9.88347524214064</v>
      </c>
      <c r="I5448" s="2">
        <f ca="1" t="shared" si="1805"/>
        <v>5.28747482850107</v>
      </c>
      <c r="J5448" s="2">
        <f ca="1" t="shared" si="1806"/>
        <v>10.9394035166144</v>
      </c>
    </row>
    <row r="5449" spans="1:10">
      <c r="A5449" s="1">
        <v>35</v>
      </c>
      <c r="B5449" s="1">
        <v>45</v>
      </c>
      <c r="C5449" s="1">
        <v>0.2</v>
      </c>
      <c r="D5449" s="1">
        <v>2</v>
      </c>
      <c r="E5449" s="1">
        <v>2</v>
      </c>
      <c r="F5449" s="2">
        <f ca="1" t="shared" si="1802"/>
        <v>0.310898542272733</v>
      </c>
      <c r="G5449" s="2">
        <f ca="1" t="shared" si="1803"/>
        <v>9.09609789827361</v>
      </c>
      <c r="H5449" s="2">
        <f ca="1" t="shared" si="1804"/>
        <v>18.2110719583246</v>
      </c>
      <c r="I5449" s="2">
        <f ca="1" t="shared" si="1805"/>
        <v>225.706903632015</v>
      </c>
      <c r="J5449" s="2">
        <f ca="1" t="shared" si="1806"/>
        <v>2.82796357694334</v>
      </c>
    </row>
    <row r="5450" spans="1:10">
      <c r="A5450" s="1">
        <v>35</v>
      </c>
      <c r="B5450" s="1">
        <v>45</v>
      </c>
      <c r="C5450" s="1">
        <v>0.2</v>
      </c>
      <c r="D5450" s="1">
        <v>3</v>
      </c>
      <c r="E5450" s="1">
        <v>0.5</v>
      </c>
      <c r="F5450" s="2">
        <f ca="1" t="shared" si="1802"/>
        <v>0.126834382653042</v>
      </c>
      <c r="G5450" s="2">
        <f ca="1" t="shared" si="1803"/>
        <v>115.51798739638</v>
      </c>
      <c r="H5450" s="2">
        <f ca="1" t="shared" si="1804"/>
        <v>46.1784166499074</v>
      </c>
      <c r="I5450" s="2">
        <f ca="1" t="shared" si="1805"/>
        <v>36.1616638835248</v>
      </c>
      <c r="J5450" s="2">
        <f ca="1" t="shared" si="1806"/>
        <v>14.6516526167417</v>
      </c>
    </row>
    <row r="5451" spans="1:10">
      <c r="A5451" s="1">
        <v>35</v>
      </c>
      <c r="B5451" s="1">
        <v>45</v>
      </c>
      <c r="C5451" s="1">
        <v>0.2</v>
      </c>
      <c r="D5451" s="1">
        <v>3</v>
      </c>
      <c r="E5451" s="1">
        <v>1</v>
      </c>
      <c r="F5451" s="2">
        <f ca="1" t="shared" si="1802"/>
        <v>0.638480799527665</v>
      </c>
      <c r="G5451" s="2">
        <f ca="1" t="shared" si="1803"/>
        <v>4.39930756840088</v>
      </c>
      <c r="H5451" s="2">
        <f ca="1" t="shared" si="1804"/>
        <v>32.6950328633125</v>
      </c>
      <c r="I5451" s="2">
        <f ca="1" t="shared" si="1805"/>
        <v>242.640940025415</v>
      </c>
      <c r="J5451" s="2">
        <f ca="1" t="shared" si="1806"/>
        <v>2.8088734136407</v>
      </c>
    </row>
    <row r="5452" spans="1:10">
      <c r="A5452" s="1">
        <v>35</v>
      </c>
      <c r="B5452" s="1">
        <v>45</v>
      </c>
      <c r="C5452" s="1">
        <v>0.2</v>
      </c>
      <c r="D5452" s="1">
        <v>3</v>
      </c>
      <c r="E5452" s="1">
        <v>1.5</v>
      </c>
      <c r="F5452" s="2">
        <f ca="1" t="shared" si="1802"/>
        <v>0.616367405562929</v>
      </c>
      <c r="G5452" s="2">
        <f ca="1" t="shared" si="1803"/>
        <v>17.8111987503883</v>
      </c>
      <c r="H5452" s="2">
        <f ca="1" t="shared" si="1804"/>
        <v>39.2906275241757</v>
      </c>
      <c r="I5452" s="2">
        <f ca="1" t="shared" si="1805"/>
        <v>230.773057530968</v>
      </c>
      <c r="J5452" s="2">
        <f ca="1" t="shared" si="1806"/>
        <v>10.9782423637425</v>
      </c>
    </row>
    <row r="5453" spans="1:10">
      <c r="A5453" s="1">
        <v>35</v>
      </c>
      <c r="B5453" s="1">
        <v>45</v>
      </c>
      <c r="C5453" s="1">
        <v>0.2</v>
      </c>
      <c r="D5453" s="1">
        <v>3</v>
      </c>
      <c r="E5453" s="1">
        <v>2</v>
      </c>
      <c r="F5453" s="2">
        <f ca="1" t="shared" ref="F5453:F5462" si="1807">RAND()</f>
        <v>0.0604382566454582</v>
      </c>
      <c r="G5453" s="2">
        <f ca="1" t="shared" ref="G5453:G5462" si="1808">RAND()*200</f>
        <v>9.26579875425144</v>
      </c>
      <c r="H5453" s="2">
        <f ca="1" t="shared" ref="H5453:H5462" si="1809">RAND()*100</f>
        <v>2.10102494844582</v>
      </c>
      <c r="I5453" s="2">
        <f ca="1" t="shared" si="1805"/>
        <v>369.806487268669</v>
      </c>
      <c r="J5453" s="2">
        <f ca="1" t="shared" si="1806"/>
        <v>0.560008723134616</v>
      </c>
    </row>
    <row r="5454" spans="1:10">
      <c r="A5454" s="1">
        <v>35</v>
      </c>
      <c r="B5454" s="1">
        <v>45</v>
      </c>
      <c r="C5454" s="1">
        <v>0.2</v>
      </c>
      <c r="D5454" s="1">
        <v>4</v>
      </c>
      <c r="E5454" s="1">
        <v>0.5</v>
      </c>
      <c r="F5454" s="2">
        <f ca="1" t="shared" si="1807"/>
        <v>0.0295378995913285</v>
      </c>
      <c r="G5454" s="2">
        <f ca="1" t="shared" si="1808"/>
        <v>151.43860477523</v>
      </c>
      <c r="H5454" s="2">
        <f ca="1" t="shared" si="1809"/>
        <v>27.6096307196066</v>
      </c>
      <c r="I5454" s="2">
        <f ca="1" t="shared" si="1805"/>
        <v>19.4393184470913</v>
      </c>
      <c r="J5454" s="2">
        <f ca="1" t="shared" si="1806"/>
        <v>4.47317830210161</v>
      </c>
    </row>
    <row r="5455" spans="1:10">
      <c r="A5455" s="1">
        <v>35</v>
      </c>
      <c r="B5455" s="1">
        <v>45</v>
      </c>
      <c r="C5455" s="1">
        <v>0.2</v>
      </c>
      <c r="D5455" s="1">
        <v>4</v>
      </c>
      <c r="E5455" s="1">
        <v>1</v>
      </c>
      <c r="F5455" s="2">
        <f ca="1" t="shared" si="1807"/>
        <v>0.471182083534798</v>
      </c>
      <c r="G5455" s="2">
        <f ca="1" t="shared" si="1808"/>
        <v>51.112151297907</v>
      </c>
      <c r="H5455" s="2">
        <f ca="1" t="shared" si="1809"/>
        <v>72.509461856611</v>
      </c>
      <c r="I5455" s="2">
        <f ca="1" t="shared" si="1805"/>
        <v>144.294122947699</v>
      </c>
      <c r="J5455" s="2">
        <f ca="1" t="shared" si="1806"/>
        <v>24.0831299424937</v>
      </c>
    </row>
    <row r="5456" spans="1:10">
      <c r="A5456" s="1">
        <v>35</v>
      </c>
      <c r="B5456" s="1">
        <v>45</v>
      </c>
      <c r="C5456" s="1">
        <v>0.2</v>
      </c>
      <c r="D5456" s="1">
        <v>4</v>
      </c>
      <c r="E5456" s="1">
        <v>1.5</v>
      </c>
      <c r="F5456" s="2">
        <f ca="1" t="shared" si="1807"/>
        <v>0.595776926764636</v>
      </c>
      <c r="G5456" s="2">
        <f ca="1" t="shared" si="1808"/>
        <v>108.474008752041</v>
      </c>
      <c r="H5456" s="2">
        <f ca="1" t="shared" si="1809"/>
        <v>29.482989373802</v>
      </c>
      <c r="I5456" s="2">
        <f ca="1" t="shared" si="1805"/>
        <v>48.0792972090211</v>
      </c>
      <c r="J5456" s="2">
        <f ca="1" t="shared" si="1806"/>
        <v>64.626311568131</v>
      </c>
    </row>
    <row r="5457" spans="1:10">
      <c r="A5457" s="1">
        <v>35</v>
      </c>
      <c r="B5457" s="1">
        <v>45</v>
      </c>
      <c r="C5457" s="1">
        <v>0.2</v>
      </c>
      <c r="D5457" s="1">
        <v>4</v>
      </c>
      <c r="E5457" s="1">
        <v>2</v>
      </c>
      <c r="F5457" s="2">
        <f ca="1" t="shared" si="1807"/>
        <v>0.17581372807545</v>
      </c>
      <c r="G5457" s="2">
        <f ca="1" t="shared" si="1808"/>
        <v>135.562119783464</v>
      </c>
      <c r="H5457" s="2">
        <f ca="1" t="shared" si="1809"/>
        <v>47.1030860894444</v>
      </c>
      <c r="I5457" s="2">
        <f ca="1" t="shared" si="1805"/>
        <v>41.5216812540392</v>
      </c>
      <c r="J5457" s="2">
        <f ca="1" t="shared" si="1806"/>
        <v>23.8336816649415</v>
      </c>
    </row>
    <row r="5458" spans="1:10">
      <c r="A5458" s="1">
        <v>35</v>
      </c>
      <c r="B5458" s="1">
        <v>45</v>
      </c>
      <c r="C5458" s="1">
        <v>0.4</v>
      </c>
      <c r="D5458" s="1">
        <v>1</v>
      </c>
      <c r="E5458" s="1">
        <v>0.5</v>
      </c>
      <c r="F5458" s="2">
        <f ca="1" t="shared" si="1807"/>
        <v>0.0974678305317753</v>
      </c>
      <c r="G5458" s="2">
        <f ca="1" t="shared" si="1808"/>
        <v>163.925439542058</v>
      </c>
      <c r="H5458" s="2">
        <f ca="1" t="shared" si="1809"/>
        <v>78.1259394356395</v>
      </c>
      <c r="I5458" s="2">
        <f ca="1" t="shared" si="1805"/>
        <v>35.2492200151958</v>
      </c>
      <c r="J5458" s="2">
        <f ca="1" t="shared" si="1806"/>
        <v>15.9774569611321</v>
      </c>
    </row>
    <row r="5459" spans="1:10">
      <c r="A5459" s="1">
        <v>35</v>
      </c>
      <c r="B5459" s="1">
        <v>45</v>
      </c>
      <c r="C5459" s="1">
        <v>0.4</v>
      </c>
      <c r="D5459" s="1">
        <v>1</v>
      </c>
      <c r="E5459" s="1">
        <v>1</v>
      </c>
      <c r="F5459" s="2">
        <f ca="1" t="shared" si="1807"/>
        <v>0.411321577112195</v>
      </c>
      <c r="G5459" s="2">
        <f ca="1" t="shared" si="1808"/>
        <v>14.5239184034021</v>
      </c>
      <c r="H5459" s="2">
        <f ca="1" t="shared" si="1809"/>
        <v>82.4668839089415</v>
      </c>
      <c r="I5459" s="2">
        <f ca="1" t="shared" si="1805"/>
        <v>177.963835579463</v>
      </c>
      <c r="J5459" s="2">
        <f ca="1" t="shared" si="1806"/>
        <v>5.97400102353618</v>
      </c>
    </row>
    <row r="5460" spans="1:10">
      <c r="A5460" s="1">
        <v>35</v>
      </c>
      <c r="B5460" s="1">
        <v>45</v>
      </c>
      <c r="C5460" s="1">
        <v>0.4</v>
      </c>
      <c r="D5460" s="1">
        <v>1</v>
      </c>
      <c r="E5460" s="1">
        <v>1.5</v>
      </c>
      <c r="F5460" s="2">
        <f ca="1" t="shared" si="1807"/>
        <v>0.129658023971332</v>
      </c>
      <c r="G5460" s="2">
        <f ca="1" t="shared" si="1808"/>
        <v>75.4953055714872</v>
      </c>
      <c r="H5460" s="2">
        <f ca="1" t="shared" si="1809"/>
        <v>59.1110806154215</v>
      </c>
      <c r="I5460" s="2">
        <f ca="1" t="shared" si="1805"/>
        <v>19.1727871436596</v>
      </c>
      <c r="J5460" s="2">
        <f ca="1" t="shared" si="1806"/>
        <v>9.78857213951093</v>
      </c>
    </row>
    <row r="5461" spans="1:10">
      <c r="A5461" s="1">
        <v>35</v>
      </c>
      <c r="B5461" s="1">
        <v>45</v>
      </c>
      <c r="C5461" s="1">
        <v>0.4</v>
      </c>
      <c r="D5461" s="1">
        <v>1</v>
      </c>
      <c r="E5461" s="1">
        <v>2</v>
      </c>
      <c r="F5461" s="2">
        <f ca="1" t="shared" si="1807"/>
        <v>0.314160115656211</v>
      </c>
      <c r="G5461" s="2">
        <f ca="1" t="shared" si="1808"/>
        <v>96.8685977925364</v>
      </c>
      <c r="H5461" s="2">
        <f ca="1" t="shared" si="1809"/>
        <v>16.0705675649346</v>
      </c>
      <c r="I5461" s="2">
        <f ca="1" t="shared" si="1805"/>
        <v>8.16827669096004</v>
      </c>
      <c r="J5461" s="2">
        <f ca="1" t="shared" si="1806"/>
        <v>30.4322498859583</v>
      </c>
    </row>
    <row r="5462" spans="1:10">
      <c r="A5462" s="1">
        <v>35</v>
      </c>
      <c r="B5462" s="1">
        <v>45</v>
      </c>
      <c r="C5462" s="1">
        <v>0.4</v>
      </c>
      <c r="D5462" s="1">
        <v>2</v>
      </c>
      <c r="E5462" s="1">
        <v>0.5</v>
      </c>
      <c r="F5462" s="2">
        <f ca="1" t="shared" si="1807"/>
        <v>0.147774490771404</v>
      </c>
      <c r="G5462" s="2">
        <f ca="1" t="shared" si="1808"/>
        <v>187.302476551906</v>
      </c>
      <c r="H5462" s="2">
        <f ca="1" t="shared" si="1809"/>
        <v>11.7850267166564</v>
      </c>
      <c r="I5462" s="2">
        <f ca="1" t="shared" si="1805"/>
        <v>25.4854123363456</v>
      </c>
      <c r="J5462" s="2">
        <f ca="1" t="shared" si="1806"/>
        <v>27.6785280926808</v>
      </c>
    </row>
    <row r="5463" spans="1:10">
      <c r="A5463" s="1">
        <v>35</v>
      </c>
      <c r="B5463" s="1">
        <v>45</v>
      </c>
      <c r="C5463" s="1">
        <v>0.4</v>
      </c>
      <c r="D5463" s="1">
        <v>2</v>
      </c>
      <c r="E5463" s="1">
        <v>1</v>
      </c>
      <c r="F5463" s="2">
        <f ca="1" t="shared" ref="F5463:F5472" si="1810">RAND()</f>
        <v>0.97365994099085</v>
      </c>
      <c r="G5463" s="2">
        <f ca="1" t="shared" ref="G5463:G5472" si="1811">RAND()*200</f>
        <v>90.3323767260717</v>
      </c>
      <c r="H5463" s="2">
        <f ca="1" t="shared" ref="H5463:H5472" si="1812">RAND()*100</f>
        <v>90.9631334352029</v>
      </c>
      <c r="I5463" s="2">
        <f ca="1" t="shared" si="1805"/>
        <v>3.2772440284756</v>
      </c>
      <c r="J5463" s="2">
        <f ca="1" t="shared" si="1806"/>
        <v>87.9530165926702</v>
      </c>
    </row>
    <row r="5464" spans="1:10">
      <c r="A5464" s="1">
        <v>35</v>
      </c>
      <c r="B5464" s="1">
        <v>45</v>
      </c>
      <c r="C5464" s="1">
        <v>0.4</v>
      </c>
      <c r="D5464" s="1">
        <v>2</v>
      </c>
      <c r="E5464" s="1">
        <v>1.5</v>
      </c>
      <c r="F5464" s="2">
        <f ca="1" t="shared" si="1810"/>
        <v>0.240916225701619</v>
      </c>
      <c r="G5464" s="2">
        <f ca="1" t="shared" si="1811"/>
        <v>63.7333057915708</v>
      </c>
      <c r="H5464" s="2">
        <f ca="1" t="shared" si="1812"/>
        <v>55.2631007015104</v>
      </c>
      <c r="I5464" s="2">
        <f ca="1" t="shared" si="1805"/>
        <v>11.2381214532938</v>
      </c>
      <c r="J5464" s="2">
        <f ca="1" t="shared" si="1806"/>
        <v>15.3543874827924</v>
      </c>
    </row>
    <row r="5465" spans="1:10">
      <c r="A5465" s="1">
        <v>35</v>
      </c>
      <c r="B5465" s="1">
        <v>45</v>
      </c>
      <c r="C5465" s="1">
        <v>0.4</v>
      </c>
      <c r="D5465" s="1">
        <v>2</v>
      </c>
      <c r="E5465" s="1">
        <v>2</v>
      </c>
      <c r="F5465" s="2">
        <f ca="1" t="shared" si="1810"/>
        <v>0.95927767848754</v>
      </c>
      <c r="G5465" s="2">
        <f ca="1" t="shared" si="1811"/>
        <v>48.2157669426522</v>
      </c>
      <c r="H5465" s="2">
        <f ca="1" t="shared" si="1812"/>
        <v>56.0764366679133</v>
      </c>
      <c r="I5465" s="2">
        <f ca="1" t="shared" si="1805"/>
        <v>69.1400255226625</v>
      </c>
      <c r="J5465" s="2">
        <f ca="1" t="shared" si="1806"/>
        <v>46.2523089792437</v>
      </c>
    </row>
    <row r="5466" spans="1:10">
      <c r="A5466" s="1">
        <v>35</v>
      </c>
      <c r="B5466" s="1">
        <v>45</v>
      </c>
      <c r="C5466" s="1">
        <v>0.4</v>
      </c>
      <c r="D5466" s="1">
        <v>3</v>
      </c>
      <c r="E5466" s="1">
        <v>0.5</v>
      </c>
      <c r="F5466" s="2">
        <f ca="1" t="shared" si="1810"/>
        <v>0.261937541684529</v>
      </c>
      <c r="G5466" s="2">
        <f ca="1" t="shared" si="1811"/>
        <v>132.050166488328</v>
      </c>
      <c r="H5466" s="2">
        <f ca="1" t="shared" si="1812"/>
        <v>0.259705439834601</v>
      </c>
      <c r="I5466" s="2">
        <f ca="1" t="shared" si="1805"/>
        <v>15.7318945794185</v>
      </c>
      <c r="J5466" s="2">
        <f ca="1" t="shared" si="1806"/>
        <v>34.5888959889855</v>
      </c>
    </row>
    <row r="5467" spans="1:10">
      <c r="A5467" s="1">
        <v>35</v>
      </c>
      <c r="B5467" s="1">
        <v>45</v>
      </c>
      <c r="C5467" s="1">
        <v>0.4</v>
      </c>
      <c r="D5467" s="1">
        <v>3</v>
      </c>
      <c r="E5467" s="1">
        <v>1</v>
      </c>
      <c r="F5467" s="2">
        <f ca="1" t="shared" si="1810"/>
        <v>0.605033599475602</v>
      </c>
      <c r="G5467" s="2">
        <f ca="1" t="shared" si="1811"/>
        <v>150.837779342454</v>
      </c>
      <c r="H5467" s="2">
        <f ca="1" t="shared" si="1812"/>
        <v>58.4254744765542</v>
      </c>
      <c r="I5467" s="2">
        <f ca="1" t="shared" si="1805"/>
        <v>22.0840091943205</v>
      </c>
      <c r="J5467" s="2">
        <f ca="1" t="shared" si="1806"/>
        <v>91.2619245724716</v>
      </c>
    </row>
    <row r="5468" spans="1:10">
      <c r="A5468" s="1">
        <v>35</v>
      </c>
      <c r="B5468" s="1">
        <v>45</v>
      </c>
      <c r="C5468" s="1">
        <v>0.4</v>
      </c>
      <c r="D5468" s="1">
        <v>3</v>
      </c>
      <c r="E5468" s="1">
        <v>1.5</v>
      </c>
      <c r="F5468" s="2">
        <f ca="1" t="shared" si="1810"/>
        <v>0.888776986949309</v>
      </c>
      <c r="G5468" s="2">
        <f ca="1" t="shared" si="1811"/>
        <v>97.3188372518614</v>
      </c>
      <c r="H5468" s="2">
        <f ca="1" t="shared" si="1812"/>
        <v>82.0252416865346</v>
      </c>
      <c r="I5468" s="2">
        <f ca="1" t="shared" si="1805"/>
        <v>33.865882369878</v>
      </c>
      <c r="J5468" s="2">
        <f ca="1" t="shared" si="1806"/>
        <v>86.4947429461196</v>
      </c>
    </row>
    <row r="5469" spans="1:10">
      <c r="A5469" s="1">
        <v>35</v>
      </c>
      <c r="B5469" s="1">
        <v>45</v>
      </c>
      <c r="C5469" s="1">
        <v>0.4</v>
      </c>
      <c r="D5469" s="1">
        <v>3</v>
      </c>
      <c r="E5469" s="1">
        <v>2</v>
      </c>
      <c r="F5469" s="2">
        <f ca="1" t="shared" si="1810"/>
        <v>0.268829986603948</v>
      </c>
      <c r="G5469" s="2">
        <f ca="1" t="shared" si="1811"/>
        <v>112.006834406284</v>
      </c>
      <c r="H5469" s="2">
        <f ca="1" t="shared" si="1812"/>
        <v>64.2064350636989</v>
      </c>
      <c r="I5469" s="2">
        <f ca="1" t="shared" si="1805"/>
        <v>29.2088094543472</v>
      </c>
      <c r="J5469" s="2">
        <f ca="1" t="shared" si="1806"/>
        <v>30.110795792992</v>
      </c>
    </row>
    <row r="5470" spans="1:10">
      <c r="A5470" s="1">
        <v>35</v>
      </c>
      <c r="B5470" s="1">
        <v>45</v>
      </c>
      <c r="C5470" s="1">
        <v>0.4</v>
      </c>
      <c r="D5470" s="1">
        <v>4</v>
      </c>
      <c r="E5470" s="1">
        <v>0.5</v>
      </c>
      <c r="F5470" s="2">
        <f ca="1" t="shared" si="1810"/>
        <v>0.0882974292848666</v>
      </c>
      <c r="G5470" s="2">
        <f ca="1" t="shared" si="1811"/>
        <v>14.5881455313049</v>
      </c>
      <c r="H5470" s="2">
        <f ca="1" t="shared" si="1812"/>
        <v>30.7558034662929</v>
      </c>
      <c r="I5470" s="2">
        <f ca="1" t="shared" si="1805"/>
        <v>127.385604541624</v>
      </c>
      <c r="J5470" s="2">
        <f ca="1" t="shared" si="1806"/>
        <v>1.28809574844774</v>
      </c>
    </row>
    <row r="5471" spans="1:10">
      <c r="A5471" s="1">
        <v>35</v>
      </c>
      <c r="B5471" s="1">
        <v>45</v>
      </c>
      <c r="C5471" s="1">
        <v>0.4</v>
      </c>
      <c r="D5471" s="1">
        <v>4</v>
      </c>
      <c r="E5471" s="1">
        <v>1</v>
      </c>
      <c r="F5471" s="2">
        <f ca="1" t="shared" si="1810"/>
        <v>0.728517246495731</v>
      </c>
      <c r="G5471" s="2">
        <f ca="1" t="shared" si="1811"/>
        <v>28.6840648444959</v>
      </c>
      <c r="H5471" s="2">
        <f ca="1" t="shared" si="1812"/>
        <v>80.3126831533595</v>
      </c>
      <c r="I5471" s="2">
        <f ca="1" t="shared" si="1805"/>
        <v>63.3724819245792</v>
      </c>
      <c r="J5471" s="2">
        <f ca="1" t="shared" si="1806"/>
        <v>20.8968359388172</v>
      </c>
    </row>
    <row r="5472" spans="1:10">
      <c r="A5472" s="1">
        <v>35</v>
      </c>
      <c r="B5472" s="1">
        <v>45</v>
      </c>
      <c r="C5472" s="1">
        <v>0.4</v>
      </c>
      <c r="D5472" s="1">
        <v>4</v>
      </c>
      <c r="E5472" s="1">
        <v>1.5</v>
      </c>
      <c r="F5472" s="2">
        <f ca="1" t="shared" si="1810"/>
        <v>0.668865445901557</v>
      </c>
      <c r="G5472" s="2">
        <f ca="1" t="shared" si="1811"/>
        <v>1.94545705081728</v>
      </c>
      <c r="H5472" s="2">
        <f ca="1" t="shared" si="1812"/>
        <v>19.3825907196571</v>
      </c>
      <c r="I5472" s="2">
        <f ca="1" t="shared" si="1805"/>
        <v>377.964485803653</v>
      </c>
      <c r="J5472" s="2">
        <f ca="1" t="shared" si="1806"/>
        <v>1.30124899777723</v>
      </c>
    </row>
    <row r="5473" spans="1:10">
      <c r="A5473" s="1">
        <v>35</v>
      </c>
      <c r="B5473" s="1">
        <v>45</v>
      </c>
      <c r="C5473" s="1">
        <v>0.4</v>
      </c>
      <c r="D5473" s="1">
        <v>4</v>
      </c>
      <c r="E5473" s="1">
        <v>2</v>
      </c>
      <c r="F5473" s="2">
        <f ca="1" t="shared" ref="F5473:F5482" si="1813">RAND()</f>
        <v>0.693433880396659</v>
      </c>
      <c r="G5473" s="2">
        <f ca="1" t="shared" ref="G5473:G5482" si="1814">RAND()*200</f>
        <v>136.938921436675</v>
      </c>
      <c r="H5473" s="2">
        <f ca="1" t="shared" ref="H5473:H5482" si="1815">RAND()*100</f>
        <v>18.808369539356</v>
      </c>
      <c r="I5473" s="2">
        <f ca="1" t="shared" si="1805"/>
        <v>21.0150066136885</v>
      </c>
      <c r="J5473" s="2">
        <f ca="1" t="shared" si="1806"/>
        <v>94.9580876691666</v>
      </c>
    </row>
    <row r="5474" spans="1:10">
      <c r="A5474" s="1">
        <v>35</v>
      </c>
      <c r="B5474" s="1">
        <v>45</v>
      </c>
      <c r="C5474" s="1">
        <v>0.6</v>
      </c>
      <c r="D5474" s="1">
        <v>1</v>
      </c>
      <c r="E5474" s="1">
        <v>0.5</v>
      </c>
      <c r="F5474" s="2">
        <f ca="1" t="shared" si="1813"/>
        <v>0.585556820804632</v>
      </c>
      <c r="G5474" s="2">
        <f ca="1" t="shared" si="1814"/>
        <v>86.2275203278398</v>
      </c>
      <c r="H5474" s="2">
        <f ca="1" t="shared" si="1815"/>
        <v>24.4038017804994</v>
      </c>
      <c r="I5474" s="2">
        <f ca="1" t="shared" si="1805"/>
        <v>72.4324723228013</v>
      </c>
      <c r="J5474" s="2">
        <f ca="1" t="shared" si="1806"/>
        <v>50.4911126690367</v>
      </c>
    </row>
    <row r="5475" spans="1:10">
      <c r="A5475" s="1">
        <v>35</v>
      </c>
      <c r="B5475" s="1">
        <v>45</v>
      </c>
      <c r="C5475" s="1">
        <v>0.6</v>
      </c>
      <c r="D5475" s="1">
        <v>1</v>
      </c>
      <c r="E5475" s="1">
        <v>1</v>
      </c>
      <c r="F5475" s="2">
        <f ca="1" t="shared" si="1813"/>
        <v>0.825369361435121</v>
      </c>
      <c r="G5475" s="2">
        <f ca="1" t="shared" si="1814"/>
        <v>134.809927310783</v>
      </c>
      <c r="H5475" s="2">
        <f ca="1" t="shared" si="1815"/>
        <v>31.3622349228194</v>
      </c>
      <c r="I5475" s="2">
        <f ca="1" t="shared" si="1805"/>
        <v>35.9068868992582</v>
      </c>
      <c r="J5475" s="2">
        <f ca="1" t="shared" si="1806"/>
        <v>111.267983619616</v>
      </c>
    </row>
    <row r="5476" spans="1:10">
      <c r="A5476" s="1">
        <v>35</v>
      </c>
      <c r="B5476" s="1">
        <v>45</v>
      </c>
      <c r="C5476" s="1">
        <v>0.6</v>
      </c>
      <c r="D5476" s="1">
        <v>1</v>
      </c>
      <c r="E5476" s="1">
        <v>1.5</v>
      </c>
      <c r="F5476" s="2">
        <f ca="1" t="shared" si="1813"/>
        <v>0.129315533268413</v>
      </c>
      <c r="G5476" s="2">
        <f ca="1" t="shared" si="1814"/>
        <v>83.7904017142123</v>
      </c>
      <c r="H5476" s="2">
        <f ca="1" t="shared" si="1815"/>
        <v>6.10948078753799</v>
      </c>
      <c r="I5476" s="2">
        <f ca="1" t="shared" si="1805"/>
        <v>43.7200060150245</v>
      </c>
      <c r="J5476" s="2">
        <f ca="1" t="shared" si="1806"/>
        <v>10.8354004804479</v>
      </c>
    </row>
    <row r="5477" spans="1:10">
      <c r="A5477" s="1">
        <v>35</v>
      </c>
      <c r="B5477" s="1">
        <v>45</v>
      </c>
      <c r="C5477" s="1">
        <v>0.6</v>
      </c>
      <c r="D5477" s="1">
        <v>1</v>
      </c>
      <c r="E5477" s="1">
        <v>2</v>
      </c>
      <c r="F5477" s="2">
        <f ca="1" t="shared" si="1813"/>
        <v>0.639407285600154</v>
      </c>
      <c r="G5477" s="2">
        <f ca="1" t="shared" si="1814"/>
        <v>93.464675334171</v>
      </c>
      <c r="H5477" s="2">
        <f ca="1" t="shared" si="1815"/>
        <v>66.4685833048928</v>
      </c>
      <c r="I5477" s="2">
        <f ca="1" t="shared" si="1805"/>
        <v>45.5888968307126</v>
      </c>
      <c r="J5477" s="2">
        <f ca="1" t="shared" si="1806"/>
        <v>59.7619943549219</v>
      </c>
    </row>
    <row r="5478" spans="1:10">
      <c r="A5478" s="1">
        <v>35</v>
      </c>
      <c r="B5478" s="1">
        <v>45</v>
      </c>
      <c r="C5478" s="1">
        <v>0.6</v>
      </c>
      <c r="D5478" s="1">
        <v>2</v>
      </c>
      <c r="E5478" s="1">
        <v>0.5</v>
      </c>
      <c r="F5478" s="2">
        <f ca="1" t="shared" si="1813"/>
        <v>0.886129448379729</v>
      </c>
      <c r="G5478" s="2">
        <f ca="1" t="shared" si="1814"/>
        <v>102.122718424149</v>
      </c>
      <c r="H5478" s="2">
        <f ca="1" t="shared" si="1815"/>
        <v>9.06694555395877</v>
      </c>
      <c r="I5478" s="2">
        <f ca="1" t="shared" si="1805"/>
        <v>0.317071696784728</v>
      </c>
      <c r="J5478" s="2">
        <f ca="1" t="shared" si="1806"/>
        <v>90.4939481442295</v>
      </c>
    </row>
    <row r="5479" spans="1:10">
      <c r="A5479" s="1">
        <v>35</v>
      </c>
      <c r="B5479" s="1">
        <v>45</v>
      </c>
      <c r="C5479" s="1">
        <v>0.6</v>
      </c>
      <c r="D5479" s="1">
        <v>2</v>
      </c>
      <c r="E5479" s="1">
        <v>1</v>
      </c>
      <c r="F5479" s="2">
        <f ca="1" t="shared" si="1813"/>
        <v>0.751469189028795</v>
      </c>
      <c r="G5479" s="2">
        <f ca="1" t="shared" si="1814"/>
        <v>48.2611269329284</v>
      </c>
      <c r="H5479" s="2">
        <f ca="1" t="shared" si="1815"/>
        <v>16.4871101265978</v>
      </c>
      <c r="I5479" s="2">
        <f ca="1" t="shared" si="1805"/>
        <v>3.36979576071042</v>
      </c>
      <c r="J5479" s="2">
        <f ca="1" t="shared" si="1806"/>
        <v>36.2667499179035</v>
      </c>
    </row>
    <row r="5480" spans="1:10">
      <c r="A5480" s="1">
        <v>35</v>
      </c>
      <c r="B5480" s="1">
        <v>45</v>
      </c>
      <c r="C5480" s="1">
        <v>0.6</v>
      </c>
      <c r="D5480" s="1">
        <v>2</v>
      </c>
      <c r="E5480" s="1">
        <v>1.5</v>
      </c>
      <c r="F5480" s="2">
        <f ca="1" t="shared" si="1813"/>
        <v>0.417950040667344</v>
      </c>
      <c r="G5480" s="2">
        <f ca="1" t="shared" si="1814"/>
        <v>15.6675180773389</v>
      </c>
      <c r="H5480" s="2">
        <f ca="1" t="shared" si="1815"/>
        <v>66.4324795108988</v>
      </c>
      <c r="I5480" s="2">
        <f ca="1" t="shared" si="1805"/>
        <v>281.425041782997</v>
      </c>
      <c r="J5480" s="2">
        <f ca="1" t="shared" si="1806"/>
        <v>6.54823981758015</v>
      </c>
    </row>
    <row r="5481" spans="1:10">
      <c r="A5481" s="1">
        <v>35</v>
      </c>
      <c r="B5481" s="1">
        <v>45</v>
      </c>
      <c r="C5481" s="1">
        <v>0.6</v>
      </c>
      <c r="D5481" s="1">
        <v>2</v>
      </c>
      <c r="E5481" s="1">
        <v>2</v>
      </c>
      <c r="F5481" s="2">
        <f ca="1" t="shared" si="1813"/>
        <v>0.720443510996107</v>
      </c>
      <c r="G5481" s="2">
        <f ca="1" t="shared" si="1814"/>
        <v>83.9870416857967</v>
      </c>
      <c r="H5481" s="2">
        <f ca="1" t="shared" si="1815"/>
        <v>76.403352474064</v>
      </c>
      <c r="I5481" s="2">
        <f ca="1" t="shared" si="1805"/>
        <v>56.9209765898792</v>
      </c>
      <c r="J5481" s="2">
        <f ca="1" t="shared" si="1806"/>
        <v>60.5079191902918</v>
      </c>
    </row>
    <row r="5482" spans="1:10">
      <c r="A5482" s="1">
        <v>35</v>
      </c>
      <c r="B5482" s="1">
        <v>45</v>
      </c>
      <c r="C5482" s="1">
        <v>0.6</v>
      </c>
      <c r="D5482" s="1">
        <v>3</v>
      </c>
      <c r="E5482" s="1">
        <v>0.5</v>
      </c>
      <c r="F5482" s="2">
        <f ca="1" t="shared" si="1813"/>
        <v>0.809555878821037</v>
      </c>
      <c r="G5482" s="2">
        <f ca="1" t="shared" si="1814"/>
        <v>18.4955511994676</v>
      </c>
      <c r="H5482" s="2">
        <f ca="1" t="shared" si="1815"/>
        <v>51.5483897405656</v>
      </c>
      <c r="I5482" s="2">
        <f ca="1" t="shared" si="1805"/>
        <v>193.099983493396</v>
      </c>
      <c r="J5482" s="2">
        <f ca="1" t="shared" si="1806"/>
        <v>14.9731822055645</v>
      </c>
    </row>
    <row r="5483" spans="1:10">
      <c r="A5483" s="1">
        <v>35</v>
      </c>
      <c r="B5483" s="1">
        <v>45</v>
      </c>
      <c r="C5483" s="1">
        <v>0.6</v>
      </c>
      <c r="D5483" s="1">
        <v>3</v>
      </c>
      <c r="E5483" s="1">
        <v>1</v>
      </c>
      <c r="F5483" s="2">
        <f ca="1" t="shared" ref="F5483:F5492" si="1816">RAND()</f>
        <v>0.588351335861091</v>
      </c>
      <c r="G5483" s="2">
        <f ca="1" t="shared" ref="G5483:G5492" si="1817">RAND()*200</f>
        <v>72.8877098018905</v>
      </c>
      <c r="H5483" s="2">
        <f ca="1" t="shared" ref="H5483:H5492" si="1818">RAND()*100</f>
        <v>13.2949107794299</v>
      </c>
      <c r="I5483" s="2">
        <f ca="1" t="shared" si="1805"/>
        <v>31.242450992721</v>
      </c>
      <c r="J5483" s="2">
        <f ca="1" t="shared" si="1806"/>
        <v>42.8835814297978</v>
      </c>
    </row>
    <row r="5484" spans="1:10">
      <c r="A5484" s="1">
        <v>35</v>
      </c>
      <c r="B5484" s="1">
        <v>45</v>
      </c>
      <c r="C5484" s="1">
        <v>0.6</v>
      </c>
      <c r="D5484" s="1">
        <v>3</v>
      </c>
      <c r="E5484" s="1">
        <v>1.5</v>
      </c>
      <c r="F5484" s="2">
        <f ca="1" t="shared" si="1816"/>
        <v>0.899442508708514</v>
      </c>
      <c r="G5484" s="2">
        <f ca="1" t="shared" si="1817"/>
        <v>150.782273531517</v>
      </c>
      <c r="H5484" s="2">
        <f ca="1" t="shared" si="1818"/>
        <v>86.0248914837496</v>
      </c>
      <c r="I5484" s="2">
        <f ca="1" t="shared" si="1805"/>
        <v>56.0187660858253</v>
      </c>
      <c r="J5484" s="2">
        <f ca="1" t="shared" si="1806"/>
        <v>135.619986373961</v>
      </c>
    </row>
    <row r="5485" spans="1:10">
      <c r="A5485" s="1">
        <v>35</v>
      </c>
      <c r="B5485" s="1">
        <v>45</v>
      </c>
      <c r="C5485" s="1">
        <v>0.6</v>
      </c>
      <c r="D5485" s="1">
        <v>3</v>
      </c>
      <c r="E5485" s="1">
        <v>2</v>
      </c>
      <c r="F5485" s="2">
        <f ca="1" t="shared" si="1816"/>
        <v>0.112754638622552</v>
      </c>
      <c r="G5485" s="2">
        <f ca="1" t="shared" si="1817"/>
        <v>9.14936038220806</v>
      </c>
      <c r="H5485" s="2">
        <f ca="1" t="shared" si="1818"/>
        <v>94.5740739403726</v>
      </c>
      <c r="I5485" s="2">
        <f ca="1" t="shared" si="1805"/>
        <v>236.403098773635</v>
      </c>
      <c r="J5485" s="2">
        <f ca="1" t="shared" si="1806"/>
        <v>1.03163282352336</v>
      </c>
    </row>
    <row r="5486" spans="1:10">
      <c r="A5486" s="1">
        <v>35</v>
      </c>
      <c r="B5486" s="1">
        <v>45</v>
      </c>
      <c r="C5486" s="1">
        <v>0.6</v>
      </c>
      <c r="D5486" s="1">
        <v>4</v>
      </c>
      <c r="E5486" s="1">
        <v>0.5</v>
      </c>
      <c r="F5486" s="2">
        <f ca="1" t="shared" si="1816"/>
        <v>0.56011781525916</v>
      </c>
      <c r="G5486" s="2">
        <f ca="1" t="shared" si="1817"/>
        <v>150.665412694958</v>
      </c>
      <c r="H5486" s="2">
        <f ca="1" t="shared" si="1818"/>
        <v>69.0687691215031</v>
      </c>
      <c r="I5486" s="2">
        <f ca="1" t="shared" si="1805"/>
        <v>20.1749389361215</v>
      </c>
      <c r="J5486" s="2">
        <f ca="1" t="shared" si="1806"/>
        <v>84.3903817938197</v>
      </c>
    </row>
    <row r="5487" spans="1:10">
      <c r="A5487" s="1">
        <v>35</v>
      </c>
      <c r="B5487" s="1">
        <v>45</v>
      </c>
      <c r="C5487" s="1">
        <v>0.6</v>
      </c>
      <c r="D5487" s="1">
        <v>4</v>
      </c>
      <c r="E5487" s="1">
        <v>1</v>
      </c>
      <c r="F5487" s="2">
        <f ca="1" t="shared" si="1816"/>
        <v>0.198274148754394</v>
      </c>
      <c r="G5487" s="2">
        <f ca="1" t="shared" si="1817"/>
        <v>53.8324886547075</v>
      </c>
      <c r="H5487" s="2">
        <f ca="1" t="shared" si="1818"/>
        <v>91.9344997117061</v>
      </c>
      <c r="I5487" s="2">
        <f ca="1" t="shared" si="1805"/>
        <v>94.9847387729433</v>
      </c>
      <c r="J5487" s="2">
        <f ca="1" t="shared" si="1806"/>
        <v>10.6735908633427</v>
      </c>
    </row>
    <row r="5488" spans="1:10">
      <c r="A5488" s="1">
        <v>35</v>
      </c>
      <c r="B5488" s="1">
        <v>45</v>
      </c>
      <c r="C5488" s="1">
        <v>0.6</v>
      </c>
      <c r="D5488" s="1">
        <v>4</v>
      </c>
      <c r="E5488" s="1">
        <v>1.5</v>
      </c>
      <c r="F5488" s="2">
        <f ca="1" t="shared" si="1816"/>
        <v>0.585909471755773</v>
      </c>
      <c r="G5488" s="2">
        <f ca="1" t="shared" si="1817"/>
        <v>53.3300648379917</v>
      </c>
      <c r="H5488" s="2">
        <f ca="1" t="shared" si="1818"/>
        <v>18.7120257975927</v>
      </c>
      <c r="I5488" s="2">
        <f ca="1" t="shared" si="1805"/>
        <v>11.8951265498506</v>
      </c>
      <c r="J5488" s="2">
        <f ca="1" t="shared" si="1806"/>
        <v>31.2465901179288</v>
      </c>
    </row>
    <row r="5489" spans="1:10">
      <c r="A5489" s="1">
        <v>35</v>
      </c>
      <c r="B5489" s="1">
        <v>45</v>
      </c>
      <c r="C5489" s="1">
        <v>0.6</v>
      </c>
      <c r="D5489" s="1">
        <v>4</v>
      </c>
      <c r="E5489" s="1">
        <v>2</v>
      </c>
      <c r="F5489" s="2">
        <f ca="1" t="shared" si="1816"/>
        <v>0.0719982706231042</v>
      </c>
      <c r="G5489" s="2">
        <f ca="1" t="shared" si="1817"/>
        <v>158.545815490768</v>
      </c>
      <c r="H5489" s="2">
        <f ca="1" t="shared" si="1818"/>
        <v>82.0634672608129</v>
      </c>
      <c r="I5489" s="2">
        <f ca="1" t="shared" si="1805"/>
        <v>27.2602294606574</v>
      </c>
      <c r="J5489" s="2">
        <f ca="1" t="shared" si="1806"/>
        <v>11.415024529865</v>
      </c>
    </row>
    <row r="5490" spans="1:10">
      <c r="A5490" s="1">
        <v>35</v>
      </c>
      <c r="B5490" s="1">
        <v>45</v>
      </c>
      <c r="C5490" s="1">
        <v>0.8</v>
      </c>
      <c r="D5490" s="1">
        <v>1</v>
      </c>
      <c r="E5490" s="1">
        <v>0.5</v>
      </c>
      <c r="F5490" s="2">
        <f ca="1" t="shared" si="1816"/>
        <v>0.332158504759941</v>
      </c>
      <c r="G5490" s="2">
        <f ca="1" t="shared" si="1817"/>
        <v>58.6582190234044</v>
      </c>
      <c r="H5490" s="2">
        <f ca="1" t="shared" si="1818"/>
        <v>11.9293686106287</v>
      </c>
      <c r="I5490" s="2">
        <f ca="1" t="shared" si="1805"/>
        <v>139.387282824577</v>
      </c>
      <c r="J5490" s="2">
        <f ca="1" t="shared" si="1806"/>
        <v>19.4838263226951</v>
      </c>
    </row>
    <row r="5491" spans="1:10">
      <c r="A5491" s="1">
        <v>35</v>
      </c>
      <c r="B5491" s="1">
        <v>45</v>
      </c>
      <c r="C5491" s="1">
        <v>0.8</v>
      </c>
      <c r="D5491" s="1">
        <v>1</v>
      </c>
      <c r="E5491" s="1">
        <v>1</v>
      </c>
      <c r="F5491" s="2">
        <f ca="1" t="shared" si="1816"/>
        <v>0.349418891732604</v>
      </c>
      <c r="G5491" s="2">
        <f ca="1" t="shared" si="1817"/>
        <v>95.436137559677</v>
      </c>
      <c r="H5491" s="2">
        <f ca="1" t="shared" si="1818"/>
        <v>15.0351086012205</v>
      </c>
      <c r="I5491" s="2">
        <f ca="1" t="shared" si="1805"/>
        <v>56.3289551628779</v>
      </c>
      <c r="J5491" s="2">
        <f ca="1" t="shared" si="1806"/>
        <v>33.3471894173427</v>
      </c>
    </row>
    <row r="5492" spans="1:10">
      <c r="A5492" s="1">
        <v>35</v>
      </c>
      <c r="B5492" s="1">
        <v>45</v>
      </c>
      <c r="C5492" s="1">
        <v>0.8</v>
      </c>
      <c r="D5492" s="1">
        <v>1</v>
      </c>
      <c r="E5492" s="1">
        <v>1.5</v>
      </c>
      <c r="F5492" s="2">
        <f ca="1" t="shared" si="1816"/>
        <v>0.520894284225951</v>
      </c>
      <c r="G5492" s="2">
        <f ca="1" t="shared" si="1817"/>
        <v>39.5048911884888</v>
      </c>
      <c r="H5492" s="2">
        <f ca="1" t="shared" si="1818"/>
        <v>33.310603426613</v>
      </c>
      <c r="I5492" s="2">
        <f ca="1" t="shared" si="1805"/>
        <v>4.50895467438934</v>
      </c>
      <c r="J5492" s="2">
        <f ca="1" t="shared" si="1806"/>
        <v>20.577872019052</v>
      </c>
    </row>
    <row r="5493" spans="1:10">
      <c r="A5493" s="1">
        <v>35</v>
      </c>
      <c r="B5493" s="1">
        <v>45</v>
      </c>
      <c r="C5493" s="1">
        <v>0.8</v>
      </c>
      <c r="D5493" s="1">
        <v>1</v>
      </c>
      <c r="E5493" s="1">
        <v>2</v>
      </c>
      <c r="F5493" s="2">
        <f ca="1" t="shared" ref="F5493:F5502" si="1819">RAND()</f>
        <v>0.576742327487717</v>
      </c>
      <c r="G5493" s="2">
        <f ca="1" t="shared" ref="G5493:G5502" si="1820">RAND()*200</f>
        <v>7.10364665685574</v>
      </c>
      <c r="H5493" s="2">
        <f ca="1" t="shared" ref="H5493:H5502" si="1821">RAND()*100</f>
        <v>80.6981270749396</v>
      </c>
      <c r="I5493" s="2">
        <f ca="1" t="shared" si="1805"/>
        <v>461.698550258337</v>
      </c>
      <c r="J5493" s="2">
        <f ca="1" t="shared" si="1806"/>
        <v>4.09697370652532</v>
      </c>
    </row>
    <row r="5494" spans="1:10">
      <c r="A5494" s="1">
        <v>35</v>
      </c>
      <c r="B5494" s="1">
        <v>45</v>
      </c>
      <c r="C5494" s="1">
        <v>0.8</v>
      </c>
      <c r="D5494" s="1">
        <v>2</v>
      </c>
      <c r="E5494" s="1">
        <v>0.5</v>
      </c>
      <c r="F5494" s="2">
        <f ca="1" t="shared" si="1819"/>
        <v>0.581597578760026</v>
      </c>
      <c r="G5494" s="2">
        <f ca="1" t="shared" si="1820"/>
        <v>63.9805675181399</v>
      </c>
      <c r="H5494" s="2">
        <f ca="1" t="shared" si="1821"/>
        <v>55.4967443516847</v>
      </c>
      <c r="I5494" s="2">
        <f ca="1" t="shared" si="1805"/>
        <v>11.6824141481879</v>
      </c>
      <c r="J5494" s="2">
        <f ca="1" t="shared" si="1806"/>
        <v>37.2109431562425</v>
      </c>
    </row>
    <row r="5495" spans="1:10">
      <c r="A5495" s="1">
        <v>35</v>
      </c>
      <c r="B5495" s="1">
        <v>45</v>
      </c>
      <c r="C5495" s="1">
        <v>0.8</v>
      </c>
      <c r="D5495" s="1">
        <v>2</v>
      </c>
      <c r="E5495" s="1">
        <v>1</v>
      </c>
      <c r="F5495" s="2">
        <f ca="1" t="shared" si="1819"/>
        <v>0.967584057244503</v>
      </c>
      <c r="G5495" s="2">
        <f ca="1" t="shared" si="1820"/>
        <v>150.170118837575</v>
      </c>
      <c r="H5495" s="2">
        <f ca="1" t="shared" si="1821"/>
        <v>23.7916053294382</v>
      </c>
      <c r="I5495" s="2">
        <f ca="1" t="shared" si="1805"/>
        <v>58.2533764338048</v>
      </c>
      <c r="J5495" s="2">
        <f ca="1" t="shared" si="1806"/>
        <v>145.30221286175</v>
      </c>
    </row>
    <row r="5496" spans="1:10">
      <c r="A5496" s="1">
        <v>35</v>
      </c>
      <c r="B5496" s="1">
        <v>45</v>
      </c>
      <c r="C5496" s="1">
        <v>0.8</v>
      </c>
      <c r="D5496" s="1">
        <v>2</v>
      </c>
      <c r="E5496" s="1">
        <v>1.5</v>
      </c>
      <c r="F5496" s="2">
        <f ca="1" t="shared" si="1819"/>
        <v>0.238028287303585</v>
      </c>
      <c r="G5496" s="2">
        <f ca="1" t="shared" si="1820"/>
        <v>17.4496544334168</v>
      </c>
      <c r="H5496" s="2">
        <f ca="1" t="shared" si="1821"/>
        <v>42.7650384957058</v>
      </c>
      <c r="I5496" s="2">
        <f ca="1" t="shared" si="1805"/>
        <v>80.2139623456743</v>
      </c>
      <c r="J5496" s="2">
        <f ca="1" t="shared" si="1806"/>
        <v>4.15351135882563</v>
      </c>
    </row>
    <row r="5497" spans="1:10">
      <c r="A5497" s="1">
        <v>35</v>
      </c>
      <c r="B5497" s="1">
        <v>45</v>
      </c>
      <c r="C5497" s="1">
        <v>0.8</v>
      </c>
      <c r="D5497" s="1">
        <v>2</v>
      </c>
      <c r="E5497" s="1">
        <v>2</v>
      </c>
      <c r="F5497" s="2">
        <f ca="1" t="shared" si="1819"/>
        <v>0.83047586573101</v>
      </c>
      <c r="G5497" s="2">
        <f ca="1" t="shared" si="1820"/>
        <v>49.864547985517</v>
      </c>
      <c r="H5497" s="2">
        <f ca="1" t="shared" si="1821"/>
        <v>63.1615868931004</v>
      </c>
      <c r="I5497" s="2">
        <f ca="1" t="shared" si="1805"/>
        <v>16.5826228293142</v>
      </c>
      <c r="J5497" s="2">
        <f ca="1" t="shared" si="1806"/>
        <v>41.4113036575577</v>
      </c>
    </row>
    <row r="5498" spans="1:10">
      <c r="A5498" s="1">
        <v>35</v>
      </c>
      <c r="B5498" s="1">
        <v>45</v>
      </c>
      <c r="C5498" s="1">
        <v>0.8</v>
      </c>
      <c r="D5498" s="1">
        <v>3</v>
      </c>
      <c r="E5498" s="1">
        <v>0.5</v>
      </c>
      <c r="F5498" s="2">
        <f ca="1" t="shared" si="1819"/>
        <v>0.727489084956207</v>
      </c>
      <c r="G5498" s="2">
        <f ca="1" t="shared" si="1820"/>
        <v>12.3236384545872</v>
      </c>
      <c r="H5498" s="2">
        <f ca="1" t="shared" si="1821"/>
        <v>6.1788702819211</v>
      </c>
      <c r="I5498" s="2">
        <f ca="1" t="shared" si="1805"/>
        <v>33.9657609502617</v>
      </c>
      <c r="J5498" s="2">
        <f ca="1" t="shared" si="1806"/>
        <v>8.96531246265879</v>
      </c>
    </row>
    <row r="5499" spans="1:10">
      <c r="A5499" s="1">
        <v>35</v>
      </c>
      <c r="B5499" s="1">
        <v>45</v>
      </c>
      <c r="C5499" s="1">
        <v>0.8</v>
      </c>
      <c r="D5499" s="1">
        <v>3</v>
      </c>
      <c r="E5499" s="1">
        <v>1</v>
      </c>
      <c r="F5499" s="2">
        <f ca="1" t="shared" si="1819"/>
        <v>0.582159422801686</v>
      </c>
      <c r="G5499" s="2">
        <f ca="1" t="shared" si="1820"/>
        <v>100.094456802263</v>
      </c>
      <c r="H5499" s="2">
        <f ca="1" t="shared" si="1821"/>
        <v>59.129836413775</v>
      </c>
      <c r="I5499" s="2">
        <f ca="1" t="shared" si="1805"/>
        <v>29.6760114398945</v>
      </c>
      <c r="J5499" s="2">
        <f ca="1" t="shared" si="1806"/>
        <v>58.2709311976538</v>
      </c>
    </row>
    <row r="5500" spans="1:10">
      <c r="A5500" s="1">
        <v>35</v>
      </c>
      <c r="B5500" s="1">
        <v>45</v>
      </c>
      <c r="C5500" s="1">
        <v>0.8</v>
      </c>
      <c r="D5500" s="1">
        <v>3</v>
      </c>
      <c r="E5500" s="1">
        <v>1.5</v>
      </c>
      <c r="F5500" s="2">
        <f ca="1" t="shared" si="1819"/>
        <v>0.520045010313191</v>
      </c>
      <c r="G5500" s="2">
        <f ca="1" t="shared" si="1820"/>
        <v>10.5606250541992</v>
      </c>
      <c r="H5500" s="2">
        <f ca="1" t="shared" si="1821"/>
        <v>52.4708346844704</v>
      </c>
      <c r="I5500" s="2">
        <f ca="1" t="shared" si="1805"/>
        <v>94.3183479852613</v>
      </c>
      <c r="J5500" s="2">
        <f ca="1" t="shared" si="1806"/>
        <v>5.49200036522478</v>
      </c>
    </row>
    <row r="5501" spans="1:10">
      <c r="A5501" s="1">
        <v>35</v>
      </c>
      <c r="B5501" s="1">
        <v>45</v>
      </c>
      <c r="C5501" s="1">
        <v>0.8</v>
      </c>
      <c r="D5501" s="1">
        <v>3</v>
      </c>
      <c r="E5501" s="1">
        <v>2</v>
      </c>
      <c r="F5501" s="2">
        <f ca="1" t="shared" si="1819"/>
        <v>0.522901061618697</v>
      </c>
      <c r="G5501" s="2">
        <f ca="1" t="shared" si="1820"/>
        <v>35.0859321914419</v>
      </c>
      <c r="H5501" s="2">
        <f ca="1" t="shared" si="1821"/>
        <v>91.5276541689511</v>
      </c>
      <c r="I5501" s="2">
        <f ca="1" t="shared" si="1805"/>
        <v>129.66651573188</v>
      </c>
      <c r="J5501" s="2">
        <f ca="1" t="shared" si="1806"/>
        <v>18.3464711907866</v>
      </c>
    </row>
    <row r="5502" spans="1:10">
      <c r="A5502" s="1">
        <v>35</v>
      </c>
      <c r="B5502" s="1">
        <v>45</v>
      </c>
      <c r="C5502" s="1">
        <v>0.8</v>
      </c>
      <c r="D5502" s="1">
        <v>4</v>
      </c>
      <c r="E5502" s="1">
        <v>0.5</v>
      </c>
      <c r="F5502" s="2">
        <f ca="1" t="shared" si="1819"/>
        <v>0.986387298620884</v>
      </c>
      <c r="G5502" s="2">
        <f ca="1" t="shared" si="1820"/>
        <v>191.505306487028</v>
      </c>
      <c r="H5502" s="2">
        <f ca="1" t="shared" si="1821"/>
        <v>51.7998760584149</v>
      </c>
      <c r="I5502" s="2">
        <f ca="1" t="shared" si="1805"/>
        <v>36.3696294954146</v>
      </c>
      <c r="J5502" s="2">
        <f ca="1" t="shared" si="1806"/>
        <v>188.898401937304</v>
      </c>
    </row>
    <row r="5503" spans="1:10">
      <c r="A5503" s="1">
        <v>35</v>
      </c>
      <c r="B5503" s="1">
        <v>45</v>
      </c>
      <c r="C5503" s="1">
        <v>0.8</v>
      </c>
      <c r="D5503" s="1">
        <v>4</v>
      </c>
      <c r="E5503" s="1">
        <v>1</v>
      </c>
      <c r="F5503" s="2">
        <f ca="1" t="shared" ref="F5503:F5512" si="1822">RAND()</f>
        <v>0.773456785155289</v>
      </c>
      <c r="G5503" s="2">
        <f ca="1" t="shared" ref="G5503:G5512" si="1823">RAND()*200</f>
        <v>152.877954416909</v>
      </c>
      <c r="H5503" s="2">
        <f ca="1" t="shared" ref="H5503:H5512" si="1824">RAND()*100</f>
        <v>21.6132952596702</v>
      </c>
      <c r="I5503" s="2">
        <f ca="1" t="shared" si="1805"/>
        <v>17.2428862301417</v>
      </c>
      <c r="J5503" s="2">
        <f ca="1" t="shared" si="1806"/>
        <v>118.24449114442</v>
      </c>
    </row>
    <row r="5504" spans="1:10">
      <c r="A5504" s="1">
        <v>35</v>
      </c>
      <c r="B5504" s="1">
        <v>45</v>
      </c>
      <c r="C5504" s="1">
        <v>0.8</v>
      </c>
      <c r="D5504" s="1">
        <v>4</v>
      </c>
      <c r="E5504" s="1">
        <v>1.5</v>
      </c>
      <c r="F5504" s="2">
        <f ca="1" t="shared" si="1822"/>
        <v>0.845660509264846</v>
      </c>
      <c r="G5504" s="2">
        <f ca="1" t="shared" si="1823"/>
        <v>111.127610126651</v>
      </c>
      <c r="H5504" s="2">
        <f ca="1" t="shared" si="1824"/>
        <v>53.0628162397474</v>
      </c>
      <c r="I5504" s="2">
        <f ca="1" t="shared" si="1805"/>
        <v>43.8754806482163</v>
      </c>
      <c r="J5504" s="2">
        <f ca="1" t="shared" si="1806"/>
        <v>93.9762313730889</v>
      </c>
    </row>
    <row r="5505" spans="1:10">
      <c r="A5505" s="1">
        <v>35</v>
      </c>
      <c r="B5505" s="1">
        <v>45</v>
      </c>
      <c r="C5505" s="1">
        <v>0.8</v>
      </c>
      <c r="D5505" s="1">
        <v>4</v>
      </c>
      <c r="E5505" s="1">
        <v>2</v>
      </c>
      <c r="F5505" s="2">
        <f ca="1" t="shared" si="1822"/>
        <v>0.940804208546153</v>
      </c>
      <c r="G5505" s="2">
        <f ca="1" t="shared" si="1823"/>
        <v>119.441581852049</v>
      </c>
      <c r="H5505" s="2">
        <f ca="1" t="shared" si="1824"/>
        <v>93.1461313160503</v>
      </c>
      <c r="I5505" s="2">
        <f ca="1" t="shared" si="1805"/>
        <v>23.7891069422218</v>
      </c>
      <c r="J5505" s="2">
        <f ca="1" t="shared" si="1806"/>
        <v>112.371142881817</v>
      </c>
    </row>
    <row r="5506" spans="1:10">
      <c r="A5506" s="1">
        <v>35</v>
      </c>
      <c r="B5506" s="1">
        <v>45</v>
      </c>
      <c r="C5506" s="1">
        <v>1</v>
      </c>
      <c r="D5506" s="1">
        <v>1</v>
      </c>
      <c r="E5506" s="1">
        <v>0.5</v>
      </c>
      <c r="F5506" s="2">
        <f ca="1" t="shared" si="1822"/>
        <v>0.173415611814568</v>
      </c>
      <c r="G5506" s="2">
        <f ca="1" t="shared" si="1823"/>
        <v>91.2996218373522</v>
      </c>
      <c r="H5506" s="2">
        <f ca="1" t="shared" si="1824"/>
        <v>92.1778456078566</v>
      </c>
      <c r="I5506" s="2">
        <f ca="1" t="shared" si="1805"/>
        <v>66.1115521542706</v>
      </c>
      <c r="J5506" s="2">
        <f ca="1" t="shared" si="1806"/>
        <v>15.8327797793631</v>
      </c>
    </row>
    <row r="5507" spans="1:10">
      <c r="A5507" s="1">
        <v>35</v>
      </c>
      <c r="B5507" s="1">
        <v>45</v>
      </c>
      <c r="C5507" s="1">
        <v>1</v>
      </c>
      <c r="D5507" s="1">
        <v>1</v>
      </c>
      <c r="E5507" s="1">
        <v>1</v>
      </c>
      <c r="F5507" s="2">
        <f ca="1" t="shared" si="1822"/>
        <v>0.396979544169144</v>
      </c>
      <c r="G5507" s="2">
        <f ca="1" t="shared" si="1823"/>
        <v>25.1644539313517</v>
      </c>
      <c r="H5507" s="2">
        <f ca="1" t="shared" si="1824"/>
        <v>35.1478596588572</v>
      </c>
      <c r="I5507" s="2">
        <f ca="1" t="shared" ref="I5507:I5570" si="1825">1/(G5507+10)*RAND()*10000</f>
        <v>161.673776186999</v>
      </c>
      <c r="J5507" s="2">
        <f ca="1" t="shared" ref="J5507:J5570" si="1826">F5507*G5507</f>
        <v>9.98977345093341</v>
      </c>
    </row>
    <row r="5508" spans="1:10">
      <c r="A5508" s="1">
        <v>35</v>
      </c>
      <c r="B5508" s="1">
        <v>45</v>
      </c>
      <c r="C5508" s="1">
        <v>1</v>
      </c>
      <c r="D5508" s="1">
        <v>1</v>
      </c>
      <c r="E5508" s="1">
        <v>1.5</v>
      </c>
      <c r="F5508" s="2">
        <f ca="1" t="shared" si="1822"/>
        <v>0.519269063876329</v>
      </c>
      <c r="G5508" s="2">
        <f ca="1" t="shared" si="1823"/>
        <v>188.284205711456</v>
      </c>
      <c r="H5508" s="2">
        <f ca="1" t="shared" si="1824"/>
        <v>47.5981473548092</v>
      </c>
      <c r="I5508" s="2">
        <f ca="1" t="shared" si="1825"/>
        <v>33.0962993072996</v>
      </c>
      <c r="J5508" s="2">
        <f ca="1" t="shared" si="1826"/>
        <v>97.7701632424858</v>
      </c>
    </row>
    <row r="5509" spans="1:10">
      <c r="A5509" s="1">
        <v>35</v>
      </c>
      <c r="B5509" s="1">
        <v>45</v>
      </c>
      <c r="C5509" s="1">
        <v>1</v>
      </c>
      <c r="D5509" s="1">
        <v>1</v>
      </c>
      <c r="E5509" s="1">
        <v>2</v>
      </c>
      <c r="F5509" s="2">
        <f ca="1" t="shared" si="1822"/>
        <v>0.435637045497872</v>
      </c>
      <c r="G5509" s="2">
        <f ca="1" t="shared" si="1823"/>
        <v>100.892609844331</v>
      </c>
      <c r="H5509" s="2">
        <f ca="1" t="shared" si="1824"/>
        <v>5.85334594766049</v>
      </c>
      <c r="I5509" s="2">
        <f ca="1" t="shared" si="1825"/>
        <v>32.106556906165</v>
      </c>
      <c r="J5509" s="2">
        <f ca="1" t="shared" si="1826"/>
        <v>43.9525584651538</v>
      </c>
    </row>
    <row r="5510" spans="1:10">
      <c r="A5510" s="1">
        <v>35</v>
      </c>
      <c r="B5510" s="1">
        <v>45</v>
      </c>
      <c r="C5510" s="1">
        <v>1</v>
      </c>
      <c r="D5510" s="1">
        <v>2</v>
      </c>
      <c r="E5510" s="1">
        <v>0.5</v>
      </c>
      <c r="F5510" s="2">
        <f ca="1" t="shared" si="1822"/>
        <v>0.280846572144646</v>
      </c>
      <c r="G5510" s="2">
        <f ca="1" t="shared" si="1823"/>
        <v>91.2373119997962</v>
      </c>
      <c r="H5510" s="2">
        <f ca="1" t="shared" si="1824"/>
        <v>44.4269464759057</v>
      </c>
      <c r="I5510" s="2">
        <f ca="1" t="shared" si="1825"/>
        <v>63.8036302201617</v>
      </c>
      <c r="J5510" s="2">
        <f ca="1" t="shared" si="1826"/>
        <v>25.6236863268343</v>
      </c>
    </row>
    <row r="5511" spans="1:10">
      <c r="A5511" s="1">
        <v>35</v>
      </c>
      <c r="B5511" s="1">
        <v>45</v>
      </c>
      <c r="C5511" s="1">
        <v>1</v>
      </c>
      <c r="D5511" s="1">
        <v>2</v>
      </c>
      <c r="E5511" s="1">
        <v>1</v>
      </c>
      <c r="F5511" s="2">
        <f ca="1" t="shared" si="1822"/>
        <v>0.903984977689304</v>
      </c>
      <c r="G5511" s="2">
        <f ca="1" t="shared" si="1823"/>
        <v>7.58749549821935</v>
      </c>
      <c r="H5511" s="2">
        <f ca="1" t="shared" si="1824"/>
        <v>67.0370201290555</v>
      </c>
      <c r="I5511" s="2">
        <f ca="1" t="shared" si="1825"/>
        <v>312.516804324317</v>
      </c>
      <c r="J5511" s="2">
        <f ca="1" t="shared" si="1826"/>
        <v>6.85898194867552</v>
      </c>
    </row>
    <row r="5512" spans="1:10">
      <c r="A5512" s="1">
        <v>35</v>
      </c>
      <c r="B5512" s="1">
        <v>45</v>
      </c>
      <c r="C5512" s="1">
        <v>1</v>
      </c>
      <c r="D5512" s="1">
        <v>2</v>
      </c>
      <c r="E5512" s="1">
        <v>1.5</v>
      </c>
      <c r="F5512" s="2">
        <f ca="1" t="shared" si="1822"/>
        <v>0.390293877402086</v>
      </c>
      <c r="G5512" s="2">
        <f ca="1" t="shared" si="1823"/>
        <v>112.589284187975</v>
      </c>
      <c r="H5512" s="2">
        <f ca="1" t="shared" si="1824"/>
        <v>72.9292521554388</v>
      </c>
      <c r="I5512" s="2">
        <f ca="1" t="shared" si="1825"/>
        <v>17.4700450748243</v>
      </c>
      <c r="J5512" s="2">
        <f ca="1" t="shared" si="1826"/>
        <v>43.9429082796503</v>
      </c>
    </row>
    <row r="5513" spans="1:10">
      <c r="A5513" s="1">
        <v>35</v>
      </c>
      <c r="B5513" s="1">
        <v>45</v>
      </c>
      <c r="C5513" s="1">
        <v>1</v>
      </c>
      <c r="D5513" s="1">
        <v>2</v>
      </c>
      <c r="E5513" s="1">
        <v>2</v>
      </c>
      <c r="F5513" s="2">
        <f ca="1" t="shared" ref="F5513:F5522" si="1827">RAND()</f>
        <v>0.499450975980709</v>
      </c>
      <c r="G5513" s="2">
        <f ca="1" t="shared" ref="G5513:G5522" si="1828">RAND()*200</f>
        <v>102.309354478199</v>
      </c>
      <c r="H5513" s="2">
        <f ca="1" t="shared" ref="H5513:H5522" si="1829">RAND()*100</f>
        <v>99.1316018267864</v>
      </c>
      <c r="I5513" s="2">
        <f ca="1" t="shared" si="1825"/>
        <v>4.9900332999163</v>
      </c>
      <c r="J5513" s="2">
        <f ca="1" t="shared" si="1826"/>
        <v>51.0985069460928</v>
      </c>
    </row>
    <row r="5514" spans="1:10">
      <c r="A5514" s="1">
        <v>35</v>
      </c>
      <c r="B5514" s="1">
        <v>45</v>
      </c>
      <c r="C5514" s="1">
        <v>1</v>
      </c>
      <c r="D5514" s="1">
        <v>3</v>
      </c>
      <c r="E5514" s="1">
        <v>0.5</v>
      </c>
      <c r="F5514" s="2">
        <f ca="1" t="shared" si="1827"/>
        <v>0.544170941752423</v>
      </c>
      <c r="G5514" s="2">
        <f ca="1" t="shared" si="1828"/>
        <v>73.9039294865082</v>
      </c>
      <c r="H5514" s="2">
        <f ca="1" t="shared" si="1829"/>
        <v>29.955363569844</v>
      </c>
      <c r="I5514" s="2">
        <f ca="1" t="shared" si="1825"/>
        <v>62.3023483897264</v>
      </c>
      <c r="J5514" s="2">
        <f ca="1" t="shared" si="1826"/>
        <v>40.2163709078778</v>
      </c>
    </row>
    <row r="5515" spans="1:10">
      <c r="A5515" s="1">
        <v>35</v>
      </c>
      <c r="B5515" s="1">
        <v>45</v>
      </c>
      <c r="C5515" s="1">
        <v>1</v>
      </c>
      <c r="D5515" s="1">
        <v>3</v>
      </c>
      <c r="E5515" s="1">
        <v>1</v>
      </c>
      <c r="F5515" s="2">
        <f ca="1" t="shared" si="1827"/>
        <v>0.58144465874516</v>
      </c>
      <c r="G5515" s="2">
        <f ca="1" t="shared" si="1828"/>
        <v>121.369336371029</v>
      </c>
      <c r="H5515" s="2">
        <f ca="1" t="shared" si="1829"/>
        <v>83.1936765352063</v>
      </c>
      <c r="I5515" s="2">
        <f ca="1" t="shared" si="1825"/>
        <v>54.4976933990196</v>
      </c>
      <c r="J5515" s="2">
        <f ca="1" t="shared" si="1826"/>
        <v>70.5695523683797</v>
      </c>
    </row>
    <row r="5516" spans="1:10">
      <c r="A5516" s="1">
        <v>35</v>
      </c>
      <c r="B5516" s="1">
        <v>45</v>
      </c>
      <c r="C5516" s="1">
        <v>1</v>
      </c>
      <c r="D5516" s="1">
        <v>3</v>
      </c>
      <c r="E5516" s="1">
        <v>1.5</v>
      </c>
      <c r="F5516" s="2">
        <f ca="1" t="shared" si="1827"/>
        <v>0.981671987015369</v>
      </c>
      <c r="G5516" s="2">
        <f ca="1" t="shared" si="1828"/>
        <v>150.946926691831</v>
      </c>
      <c r="H5516" s="2">
        <f ca="1" t="shared" si="1829"/>
        <v>95.5692377911261</v>
      </c>
      <c r="I5516" s="2">
        <f ca="1" t="shared" si="1825"/>
        <v>23.9107416222954</v>
      </c>
      <c r="J5516" s="2">
        <f ca="1" t="shared" si="1826"/>
        <v>148.180369459433</v>
      </c>
    </row>
    <row r="5517" spans="1:10">
      <c r="A5517" s="1">
        <v>35</v>
      </c>
      <c r="B5517" s="1">
        <v>45</v>
      </c>
      <c r="C5517" s="1">
        <v>1</v>
      </c>
      <c r="D5517" s="1">
        <v>3</v>
      </c>
      <c r="E5517" s="1">
        <v>2</v>
      </c>
      <c r="F5517" s="2">
        <f ca="1" t="shared" si="1827"/>
        <v>0.891848634081831</v>
      </c>
      <c r="G5517" s="2">
        <f ca="1" t="shared" si="1828"/>
        <v>60.3517931659142</v>
      </c>
      <c r="H5517" s="2">
        <f ca="1" t="shared" si="1829"/>
        <v>6.1435202892296</v>
      </c>
      <c r="I5517" s="2">
        <f ca="1" t="shared" si="1825"/>
        <v>61.3206133049133</v>
      </c>
      <c r="J5517" s="2">
        <f ca="1" t="shared" si="1826"/>
        <v>53.8246642994098</v>
      </c>
    </row>
    <row r="5518" spans="1:10">
      <c r="A5518" s="1">
        <v>35</v>
      </c>
      <c r="B5518" s="1">
        <v>45</v>
      </c>
      <c r="C5518" s="1">
        <v>1</v>
      </c>
      <c r="D5518" s="1">
        <v>4</v>
      </c>
      <c r="E5518" s="1">
        <v>0.5</v>
      </c>
      <c r="F5518" s="2">
        <f ca="1" t="shared" si="1827"/>
        <v>0.0403904338744303</v>
      </c>
      <c r="G5518" s="2">
        <f ca="1" t="shared" si="1828"/>
        <v>99.1080440399165</v>
      </c>
      <c r="H5518" s="2">
        <f ca="1" t="shared" si="1829"/>
        <v>40.6559901461732</v>
      </c>
      <c r="I5518" s="2">
        <f ca="1" t="shared" si="1825"/>
        <v>84.9336896519779</v>
      </c>
      <c r="J5518" s="2">
        <f ca="1" t="shared" si="1826"/>
        <v>4.00301689921837</v>
      </c>
    </row>
    <row r="5519" spans="1:10">
      <c r="A5519" s="1">
        <v>35</v>
      </c>
      <c r="B5519" s="1">
        <v>45</v>
      </c>
      <c r="C5519" s="1">
        <v>1</v>
      </c>
      <c r="D5519" s="1">
        <v>4</v>
      </c>
      <c r="E5519" s="1">
        <v>1</v>
      </c>
      <c r="F5519" s="2">
        <f ca="1" t="shared" si="1827"/>
        <v>0.428359389851711</v>
      </c>
      <c r="G5519" s="2">
        <f ca="1" t="shared" si="1828"/>
        <v>187.472098118184</v>
      </c>
      <c r="H5519" s="2">
        <f ca="1" t="shared" si="1829"/>
        <v>57.416181763459</v>
      </c>
      <c r="I5519" s="2">
        <f ca="1" t="shared" si="1825"/>
        <v>28.322664684607</v>
      </c>
      <c r="J5519" s="2">
        <f ca="1" t="shared" si="1826"/>
        <v>80.3054335641256</v>
      </c>
    </row>
    <row r="5520" spans="1:10">
      <c r="A5520" s="1">
        <v>35</v>
      </c>
      <c r="B5520" s="1">
        <v>45</v>
      </c>
      <c r="C5520" s="1">
        <v>1</v>
      </c>
      <c r="D5520" s="1">
        <v>4</v>
      </c>
      <c r="E5520" s="1">
        <v>1.5</v>
      </c>
      <c r="F5520" s="2">
        <f ca="1" t="shared" si="1827"/>
        <v>0.445012229809095</v>
      </c>
      <c r="G5520" s="2">
        <f ca="1" t="shared" si="1828"/>
        <v>8.1744713775691</v>
      </c>
      <c r="H5520" s="2">
        <f ca="1" t="shared" si="1829"/>
        <v>3.66364767535554</v>
      </c>
      <c r="I5520" s="2">
        <f ca="1" t="shared" si="1825"/>
        <v>355.947598777437</v>
      </c>
      <c r="J5520" s="2">
        <f ca="1" t="shared" si="1826"/>
        <v>3.63773973524265</v>
      </c>
    </row>
    <row r="5521" spans="1:10">
      <c r="A5521" s="1">
        <v>35</v>
      </c>
      <c r="B5521" s="1">
        <v>45</v>
      </c>
      <c r="C5521" s="1">
        <v>1</v>
      </c>
      <c r="D5521" s="1">
        <v>4</v>
      </c>
      <c r="E5521" s="1">
        <v>2</v>
      </c>
      <c r="F5521" s="2">
        <f ca="1" t="shared" si="1827"/>
        <v>0.573287861055375</v>
      </c>
      <c r="G5521" s="2">
        <f ca="1" t="shared" si="1828"/>
        <v>116.253452528731</v>
      </c>
      <c r="H5521" s="2">
        <f ca="1" t="shared" si="1829"/>
        <v>97.2190684974972</v>
      </c>
      <c r="I5521" s="2">
        <f ca="1" t="shared" si="1825"/>
        <v>35.5675463598605</v>
      </c>
      <c r="J5521" s="2">
        <f ca="1" t="shared" si="1826"/>
        <v>66.6466931404989</v>
      </c>
    </row>
    <row r="5522" spans="1:10">
      <c r="A5522" s="1">
        <v>35</v>
      </c>
      <c r="B5522" s="1">
        <v>50</v>
      </c>
      <c r="C5522" s="1">
        <v>0.2</v>
      </c>
      <c r="D5522" s="1">
        <v>1</v>
      </c>
      <c r="E5522" s="1">
        <v>0.5</v>
      </c>
      <c r="F5522" s="2">
        <f ca="1" t="shared" si="1827"/>
        <v>0.750428175336675</v>
      </c>
      <c r="G5522" s="2">
        <f ca="1" t="shared" si="1828"/>
        <v>7.58759882246762</v>
      </c>
      <c r="H5522" s="2">
        <f ca="1" t="shared" si="1829"/>
        <v>18.2402883653768</v>
      </c>
      <c r="I5522" s="2">
        <f ca="1" t="shared" si="1825"/>
        <v>14.7395587281791</v>
      </c>
      <c r="J5522" s="2">
        <f ca="1" t="shared" si="1826"/>
        <v>5.69394793953109</v>
      </c>
    </row>
    <row r="5523" spans="1:10">
      <c r="A5523" s="1">
        <v>35</v>
      </c>
      <c r="B5523" s="1">
        <v>50</v>
      </c>
      <c r="C5523" s="1">
        <v>0.2</v>
      </c>
      <c r="D5523" s="1">
        <v>1</v>
      </c>
      <c r="E5523" s="1">
        <v>1</v>
      </c>
      <c r="F5523" s="2">
        <f ca="1" t="shared" ref="F5523:F5532" si="1830">RAND()</f>
        <v>0.815629262992284</v>
      </c>
      <c r="G5523" s="2">
        <f ca="1" t="shared" ref="G5523:G5532" si="1831">RAND()*200</f>
        <v>178.250499174496</v>
      </c>
      <c r="H5523" s="2">
        <f ca="1" t="shared" ref="H5523:H5532" si="1832">RAND()*100</f>
        <v>28.6957036234617</v>
      </c>
      <c r="I5523" s="2">
        <f ca="1" t="shared" si="1825"/>
        <v>52.4575382168394</v>
      </c>
      <c r="J5523" s="2">
        <f ca="1" t="shared" si="1826"/>
        <v>145.386323269701</v>
      </c>
    </row>
    <row r="5524" spans="1:10">
      <c r="A5524" s="1">
        <v>35</v>
      </c>
      <c r="B5524" s="1">
        <v>50</v>
      </c>
      <c r="C5524" s="1">
        <v>0.2</v>
      </c>
      <c r="D5524" s="1">
        <v>1</v>
      </c>
      <c r="E5524" s="1">
        <v>1.5</v>
      </c>
      <c r="F5524" s="2">
        <f ca="1" t="shared" si="1830"/>
        <v>0.974168979989951</v>
      </c>
      <c r="G5524" s="2">
        <f ca="1" t="shared" si="1831"/>
        <v>199.637066544342</v>
      </c>
      <c r="H5524" s="2">
        <f ca="1" t="shared" si="1832"/>
        <v>30.6140356373513</v>
      </c>
      <c r="I5524" s="2">
        <f ca="1" t="shared" si="1825"/>
        <v>16.6601039816719</v>
      </c>
      <c r="J5524" s="2">
        <f ca="1" t="shared" si="1826"/>
        <v>194.480237483687</v>
      </c>
    </row>
    <row r="5525" spans="1:10">
      <c r="A5525" s="1">
        <v>35</v>
      </c>
      <c r="B5525" s="1">
        <v>50</v>
      </c>
      <c r="C5525" s="1">
        <v>0.2</v>
      </c>
      <c r="D5525" s="1">
        <v>1</v>
      </c>
      <c r="E5525" s="1">
        <v>2</v>
      </c>
      <c r="F5525" s="2">
        <f ca="1" t="shared" si="1830"/>
        <v>0.500262413474278</v>
      </c>
      <c r="G5525" s="2">
        <f ca="1" t="shared" si="1831"/>
        <v>148.623584075841</v>
      </c>
      <c r="H5525" s="2">
        <f ca="1" t="shared" si="1832"/>
        <v>87.2698090692722</v>
      </c>
      <c r="I5525" s="2">
        <f ca="1" t="shared" si="1825"/>
        <v>56.6748126116753</v>
      </c>
      <c r="J5525" s="2">
        <f ca="1" t="shared" si="1826"/>
        <v>74.3507928689776</v>
      </c>
    </row>
    <row r="5526" spans="1:10">
      <c r="A5526" s="1">
        <v>35</v>
      </c>
      <c r="B5526" s="1">
        <v>50</v>
      </c>
      <c r="C5526" s="1">
        <v>0.2</v>
      </c>
      <c r="D5526" s="1">
        <v>2</v>
      </c>
      <c r="E5526" s="1">
        <v>0.5</v>
      </c>
      <c r="F5526" s="2">
        <f ca="1" t="shared" si="1830"/>
        <v>0.343647281575927</v>
      </c>
      <c r="G5526" s="2">
        <f ca="1" t="shared" si="1831"/>
        <v>81.5916666855797</v>
      </c>
      <c r="H5526" s="2">
        <f ca="1" t="shared" si="1832"/>
        <v>69.7090168920976</v>
      </c>
      <c r="I5526" s="2">
        <f ca="1" t="shared" si="1825"/>
        <v>48.1326062868551</v>
      </c>
      <c r="J5526" s="2">
        <f ca="1" t="shared" si="1826"/>
        <v>28.0387544557486</v>
      </c>
    </row>
    <row r="5527" spans="1:10">
      <c r="A5527" s="1">
        <v>35</v>
      </c>
      <c r="B5527" s="1">
        <v>50</v>
      </c>
      <c r="C5527" s="1">
        <v>0.2</v>
      </c>
      <c r="D5527" s="1">
        <v>2</v>
      </c>
      <c r="E5527" s="1">
        <v>1</v>
      </c>
      <c r="F5527" s="2">
        <f ca="1" t="shared" si="1830"/>
        <v>0.844580670553591</v>
      </c>
      <c r="G5527" s="2">
        <f ca="1" t="shared" si="1831"/>
        <v>51.3849182963171</v>
      </c>
      <c r="H5527" s="2">
        <f ca="1" t="shared" si="1832"/>
        <v>8.79953400751861</v>
      </c>
      <c r="I5527" s="2">
        <f ca="1" t="shared" si="1825"/>
        <v>62.7310677639984</v>
      </c>
      <c r="J5527" s="2">
        <f ca="1" t="shared" si="1826"/>
        <v>43.398708751045</v>
      </c>
    </row>
    <row r="5528" spans="1:10">
      <c r="A5528" s="1">
        <v>35</v>
      </c>
      <c r="B5528" s="1">
        <v>50</v>
      </c>
      <c r="C5528" s="1">
        <v>0.2</v>
      </c>
      <c r="D5528" s="1">
        <v>2</v>
      </c>
      <c r="E5528" s="1">
        <v>1.5</v>
      </c>
      <c r="F5528" s="2">
        <f ca="1" t="shared" si="1830"/>
        <v>0.45441536103037</v>
      </c>
      <c r="G5528" s="2">
        <f ca="1" t="shared" si="1831"/>
        <v>91.6877920964348</v>
      </c>
      <c r="H5528" s="2">
        <f ca="1" t="shared" si="1832"/>
        <v>2.08793562686014</v>
      </c>
      <c r="I5528" s="2">
        <f ca="1" t="shared" si="1825"/>
        <v>70.2970197537141</v>
      </c>
      <c r="J5528" s="2">
        <f ca="1" t="shared" si="1826"/>
        <v>41.6643411475789</v>
      </c>
    </row>
    <row r="5529" spans="1:10">
      <c r="A5529" s="1">
        <v>35</v>
      </c>
      <c r="B5529" s="1">
        <v>50</v>
      </c>
      <c r="C5529" s="1">
        <v>0.2</v>
      </c>
      <c r="D5529" s="1">
        <v>2</v>
      </c>
      <c r="E5529" s="1">
        <v>2</v>
      </c>
      <c r="F5529" s="2">
        <f ca="1" t="shared" si="1830"/>
        <v>0.231466304635257</v>
      </c>
      <c r="G5529" s="2">
        <f ca="1" t="shared" si="1831"/>
        <v>131.112978803377</v>
      </c>
      <c r="H5529" s="2">
        <f ca="1" t="shared" si="1832"/>
        <v>95.9522074432967</v>
      </c>
      <c r="I5529" s="2">
        <f ca="1" t="shared" si="1825"/>
        <v>8.3802061423931</v>
      </c>
      <c r="J5529" s="2">
        <f ca="1" t="shared" si="1826"/>
        <v>30.3482366933384</v>
      </c>
    </row>
    <row r="5530" spans="1:10">
      <c r="A5530" s="1">
        <v>35</v>
      </c>
      <c r="B5530" s="1">
        <v>50</v>
      </c>
      <c r="C5530" s="1">
        <v>0.2</v>
      </c>
      <c r="D5530" s="1">
        <v>3</v>
      </c>
      <c r="E5530" s="1">
        <v>0.5</v>
      </c>
      <c r="F5530" s="2">
        <f ca="1" t="shared" si="1830"/>
        <v>0.509351231384974</v>
      </c>
      <c r="G5530" s="2">
        <f ca="1" t="shared" si="1831"/>
        <v>129.709638730283</v>
      </c>
      <c r="H5530" s="2">
        <f ca="1" t="shared" si="1832"/>
        <v>55.0098747053375</v>
      </c>
      <c r="I5530" s="2">
        <f ca="1" t="shared" si="1825"/>
        <v>25.9425536823249</v>
      </c>
      <c r="J5530" s="2">
        <f ca="1" t="shared" si="1826"/>
        <v>66.0677642097699</v>
      </c>
    </row>
    <row r="5531" spans="1:10">
      <c r="A5531" s="1">
        <v>35</v>
      </c>
      <c r="B5531" s="1">
        <v>50</v>
      </c>
      <c r="C5531" s="1">
        <v>0.2</v>
      </c>
      <c r="D5531" s="1">
        <v>3</v>
      </c>
      <c r="E5531" s="1">
        <v>1</v>
      </c>
      <c r="F5531" s="2">
        <f ca="1" t="shared" si="1830"/>
        <v>0.678039109984845</v>
      </c>
      <c r="G5531" s="2">
        <f ca="1" t="shared" si="1831"/>
        <v>177.873866235809</v>
      </c>
      <c r="H5531" s="2">
        <f ca="1" t="shared" si="1832"/>
        <v>99.0871296511146</v>
      </c>
      <c r="I5531" s="2">
        <f ca="1" t="shared" si="1825"/>
        <v>48.269805450729</v>
      </c>
      <c r="J5531" s="2">
        <f ca="1" t="shared" si="1826"/>
        <v>120.605437952091</v>
      </c>
    </row>
    <row r="5532" spans="1:10">
      <c r="A5532" s="1">
        <v>35</v>
      </c>
      <c r="B5532" s="1">
        <v>50</v>
      </c>
      <c r="C5532" s="1">
        <v>0.2</v>
      </c>
      <c r="D5532" s="1">
        <v>3</v>
      </c>
      <c r="E5532" s="1">
        <v>1.5</v>
      </c>
      <c r="F5532" s="2">
        <f ca="1" t="shared" si="1830"/>
        <v>0.588068345825974</v>
      </c>
      <c r="G5532" s="2">
        <f ca="1" t="shared" si="1831"/>
        <v>142.646023120117</v>
      </c>
      <c r="H5532" s="2">
        <f ca="1" t="shared" si="1832"/>
        <v>5.51856483364714</v>
      </c>
      <c r="I5532" s="2">
        <f ca="1" t="shared" si="1825"/>
        <v>55.0110314766125</v>
      </c>
      <c r="J5532" s="2">
        <f ca="1" t="shared" si="1826"/>
        <v>83.8856108549007</v>
      </c>
    </row>
    <row r="5533" spans="1:10">
      <c r="A5533" s="1">
        <v>35</v>
      </c>
      <c r="B5533" s="1">
        <v>50</v>
      </c>
      <c r="C5533" s="1">
        <v>0.2</v>
      </c>
      <c r="D5533" s="1">
        <v>3</v>
      </c>
      <c r="E5533" s="1">
        <v>2</v>
      </c>
      <c r="F5533" s="2">
        <f ca="1" t="shared" ref="F5533:F5542" si="1833">RAND()</f>
        <v>0.652033262955859</v>
      </c>
      <c r="G5533" s="2">
        <f ca="1" t="shared" ref="G5533:G5542" si="1834">RAND()*200</f>
        <v>146.578915407026</v>
      </c>
      <c r="H5533" s="2">
        <f ca="1" t="shared" ref="H5533:H5542" si="1835">RAND()*100</f>
        <v>50.1320914483784</v>
      </c>
      <c r="I5533" s="2">
        <f ca="1" t="shared" si="1825"/>
        <v>43.7346763154216</v>
      </c>
      <c r="J5533" s="2">
        <f ca="1" t="shared" si="1826"/>
        <v>95.5743284933738</v>
      </c>
    </row>
    <row r="5534" spans="1:10">
      <c r="A5534" s="1">
        <v>35</v>
      </c>
      <c r="B5534" s="1">
        <v>50</v>
      </c>
      <c r="C5534" s="1">
        <v>0.2</v>
      </c>
      <c r="D5534" s="1">
        <v>4</v>
      </c>
      <c r="E5534" s="1">
        <v>0.5</v>
      </c>
      <c r="F5534" s="2">
        <f ca="1" t="shared" si="1833"/>
        <v>0.663786121887739</v>
      </c>
      <c r="G5534" s="2">
        <f ca="1" t="shared" si="1834"/>
        <v>180.806308501418</v>
      </c>
      <c r="H5534" s="2">
        <f ca="1" t="shared" si="1835"/>
        <v>73.6316372995499</v>
      </c>
      <c r="I5534" s="2">
        <f ca="1" t="shared" si="1825"/>
        <v>46.0794799556947</v>
      </c>
      <c r="J5534" s="2">
        <f ca="1" t="shared" si="1826"/>
        <v>120.016718332994</v>
      </c>
    </row>
    <row r="5535" spans="1:10">
      <c r="A5535" s="1">
        <v>35</v>
      </c>
      <c r="B5535" s="1">
        <v>50</v>
      </c>
      <c r="C5535" s="1">
        <v>0.2</v>
      </c>
      <c r="D5535" s="1">
        <v>4</v>
      </c>
      <c r="E5535" s="1">
        <v>1</v>
      </c>
      <c r="F5535" s="2">
        <f ca="1" t="shared" si="1833"/>
        <v>0.610510654814862</v>
      </c>
      <c r="G5535" s="2">
        <f ca="1" t="shared" si="1834"/>
        <v>80.8850351286575</v>
      </c>
      <c r="H5535" s="2">
        <f ca="1" t="shared" si="1835"/>
        <v>37.4257025227539</v>
      </c>
      <c r="I5535" s="2">
        <f ca="1" t="shared" si="1825"/>
        <v>91.4007938567307</v>
      </c>
      <c r="J5535" s="2">
        <f ca="1" t="shared" si="1826"/>
        <v>49.3811757611198</v>
      </c>
    </row>
    <row r="5536" spans="1:10">
      <c r="A5536" s="1">
        <v>35</v>
      </c>
      <c r="B5536" s="1">
        <v>50</v>
      </c>
      <c r="C5536" s="1">
        <v>0.2</v>
      </c>
      <c r="D5536" s="1">
        <v>4</v>
      </c>
      <c r="E5536" s="1">
        <v>1.5</v>
      </c>
      <c r="F5536" s="2">
        <f ca="1" t="shared" si="1833"/>
        <v>0.7607782033231</v>
      </c>
      <c r="G5536" s="2">
        <f ca="1" t="shared" si="1834"/>
        <v>196.488306582625</v>
      </c>
      <c r="H5536" s="2">
        <f ca="1" t="shared" si="1835"/>
        <v>32.3358709510751</v>
      </c>
      <c r="I5536" s="2">
        <f ca="1" t="shared" si="1825"/>
        <v>30.6994885838473</v>
      </c>
      <c r="J5536" s="2">
        <f ca="1" t="shared" si="1826"/>
        <v>149.484020855928</v>
      </c>
    </row>
    <row r="5537" spans="1:10">
      <c r="A5537" s="1">
        <v>35</v>
      </c>
      <c r="B5537" s="1">
        <v>50</v>
      </c>
      <c r="C5537" s="1">
        <v>0.2</v>
      </c>
      <c r="D5537" s="1">
        <v>4</v>
      </c>
      <c r="E5537" s="1">
        <v>2</v>
      </c>
      <c r="F5537" s="2">
        <f ca="1" t="shared" si="1833"/>
        <v>0.96588112057033</v>
      </c>
      <c r="G5537" s="2">
        <f ca="1" t="shared" si="1834"/>
        <v>63.6476813584601</v>
      </c>
      <c r="H5537" s="2">
        <f ca="1" t="shared" si="1835"/>
        <v>29.5131595334163</v>
      </c>
      <c r="I5537" s="2">
        <f ca="1" t="shared" si="1825"/>
        <v>93.648542982045</v>
      </c>
      <c r="J5537" s="2">
        <f ca="1" t="shared" si="1826"/>
        <v>61.4760937922127</v>
      </c>
    </row>
    <row r="5538" spans="1:10">
      <c r="A5538" s="1">
        <v>35</v>
      </c>
      <c r="B5538" s="1">
        <v>50</v>
      </c>
      <c r="C5538" s="1">
        <v>0.4</v>
      </c>
      <c r="D5538" s="1">
        <v>1</v>
      </c>
      <c r="E5538" s="1">
        <v>0.5</v>
      </c>
      <c r="F5538" s="2">
        <f ca="1" t="shared" si="1833"/>
        <v>0.258097280206804</v>
      </c>
      <c r="G5538" s="2">
        <f ca="1" t="shared" si="1834"/>
        <v>61.661604881576</v>
      </c>
      <c r="H5538" s="2">
        <f ca="1" t="shared" si="1835"/>
        <v>51.6334050188553</v>
      </c>
      <c r="I5538" s="2">
        <f ca="1" t="shared" si="1825"/>
        <v>61.6190622355803</v>
      </c>
      <c r="J5538" s="2">
        <f ca="1" t="shared" si="1826"/>
        <v>15.9146925131214</v>
      </c>
    </row>
    <row r="5539" spans="1:10">
      <c r="A5539" s="1">
        <v>35</v>
      </c>
      <c r="B5539" s="1">
        <v>50</v>
      </c>
      <c r="C5539" s="1">
        <v>0.4</v>
      </c>
      <c r="D5539" s="1">
        <v>1</v>
      </c>
      <c r="E5539" s="1">
        <v>1</v>
      </c>
      <c r="F5539" s="2">
        <f ca="1" t="shared" si="1833"/>
        <v>0.283760574405034</v>
      </c>
      <c r="G5539" s="2">
        <f ca="1" t="shared" si="1834"/>
        <v>142.608296625563</v>
      </c>
      <c r="H5539" s="2">
        <f ca="1" t="shared" si="1835"/>
        <v>85.4449773428121</v>
      </c>
      <c r="I5539" s="2">
        <f ca="1" t="shared" si="1825"/>
        <v>3.02593500548457</v>
      </c>
      <c r="J5539" s="2">
        <f ca="1" t="shared" si="1826"/>
        <v>40.4666121653932</v>
      </c>
    </row>
    <row r="5540" spans="1:10">
      <c r="A5540" s="1">
        <v>35</v>
      </c>
      <c r="B5540" s="1">
        <v>50</v>
      </c>
      <c r="C5540" s="1">
        <v>0.4</v>
      </c>
      <c r="D5540" s="1">
        <v>1</v>
      </c>
      <c r="E5540" s="1">
        <v>1.5</v>
      </c>
      <c r="F5540" s="2">
        <f ca="1" t="shared" si="1833"/>
        <v>0.289944592549821</v>
      </c>
      <c r="G5540" s="2">
        <f ca="1" t="shared" si="1834"/>
        <v>106.969712352217</v>
      </c>
      <c r="H5540" s="2">
        <f ca="1" t="shared" si="1835"/>
        <v>92.591478463328</v>
      </c>
      <c r="I5540" s="2">
        <f ca="1" t="shared" si="1825"/>
        <v>76.228970007969</v>
      </c>
      <c r="J5540" s="2">
        <f ca="1" t="shared" si="1826"/>
        <v>31.0152896631352</v>
      </c>
    </row>
    <row r="5541" spans="1:10">
      <c r="A5541" s="1">
        <v>35</v>
      </c>
      <c r="B5541" s="1">
        <v>50</v>
      </c>
      <c r="C5541" s="1">
        <v>0.4</v>
      </c>
      <c r="D5541" s="1">
        <v>1</v>
      </c>
      <c r="E5541" s="1">
        <v>2</v>
      </c>
      <c r="F5541" s="2">
        <f ca="1" t="shared" si="1833"/>
        <v>0.302559388948589</v>
      </c>
      <c r="G5541" s="2">
        <f ca="1" t="shared" si="1834"/>
        <v>91.785757662026</v>
      </c>
      <c r="H5541" s="2">
        <f ca="1" t="shared" si="1835"/>
        <v>3.09913466796907</v>
      </c>
      <c r="I5541" s="2">
        <f ca="1" t="shared" si="1825"/>
        <v>5.64355196686416</v>
      </c>
      <c r="J5541" s="2">
        <f ca="1" t="shared" si="1826"/>
        <v>27.7706427524059</v>
      </c>
    </row>
    <row r="5542" spans="1:10">
      <c r="A5542" s="1">
        <v>35</v>
      </c>
      <c r="B5542" s="1">
        <v>50</v>
      </c>
      <c r="C5542" s="1">
        <v>0.4</v>
      </c>
      <c r="D5542" s="1">
        <v>2</v>
      </c>
      <c r="E5542" s="1">
        <v>0.5</v>
      </c>
      <c r="F5542" s="2">
        <f ca="1" t="shared" si="1833"/>
        <v>0.212196295217952</v>
      </c>
      <c r="G5542" s="2">
        <f ca="1" t="shared" si="1834"/>
        <v>10.2015588097681</v>
      </c>
      <c r="H5542" s="2">
        <f ca="1" t="shared" si="1835"/>
        <v>8.98084832831429</v>
      </c>
      <c r="I5542" s="2">
        <f ca="1" t="shared" si="1825"/>
        <v>493.010309918918</v>
      </c>
      <c r="J5542" s="2">
        <f ca="1" t="shared" si="1826"/>
        <v>2.16473298488085</v>
      </c>
    </row>
    <row r="5543" spans="1:10">
      <c r="A5543" s="1">
        <v>35</v>
      </c>
      <c r="B5543" s="1">
        <v>50</v>
      </c>
      <c r="C5543" s="1">
        <v>0.4</v>
      </c>
      <c r="D5543" s="1">
        <v>2</v>
      </c>
      <c r="E5543" s="1">
        <v>1</v>
      </c>
      <c r="F5543" s="2">
        <f ca="1" t="shared" ref="F5543:F5552" si="1836">RAND()</f>
        <v>0.0557060627491297</v>
      </c>
      <c r="G5543" s="2">
        <f ca="1" t="shared" ref="G5543:G5552" si="1837">RAND()*200</f>
        <v>48.3631647094978</v>
      </c>
      <c r="H5543" s="2">
        <f ca="1" t="shared" ref="H5543:H5552" si="1838">RAND()*100</f>
        <v>15.640428116948</v>
      </c>
      <c r="I5543" s="2">
        <f ca="1" t="shared" si="1825"/>
        <v>151.924644778135</v>
      </c>
      <c r="J5543" s="2">
        <f ca="1" t="shared" si="1826"/>
        <v>2.69412148805378</v>
      </c>
    </row>
    <row r="5544" spans="1:10">
      <c r="A5544" s="1">
        <v>35</v>
      </c>
      <c r="B5544" s="1">
        <v>50</v>
      </c>
      <c r="C5544" s="1">
        <v>0.4</v>
      </c>
      <c r="D5544" s="1">
        <v>2</v>
      </c>
      <c r="E5544" s="1">
        <v>1.5</v>
      </c>
      <c r="F5544" s="2">
        <f ca="1" t="shared" si="1836"/>
        <v>0.0637830128265287</v>
      </c>
      <c r="G5544" s="2">
        <f ca="1" t="shared" si="1837"/>
        <v>120.609520531192</v>
      </c>
      <c r="H5544" s="2">
        <f ca="1" t="shared" si="1838"/>
        <v>7.02731057112826</v>
      </c>
      <c r="I5544" s="2">
        <f ca="1" t="shared" si="1825"/>
        <v>27.9425139624038</v>
      </c>
      <c r="J5544" s="2">
        <f ca="1" t="shared" si="1826"/>
        <v>7.69283859504249</v>
      </c>
    </row>
    <row r="5545" spans="1:10">
      <c r="A5545" s="1">
        <v>35</v>
      </c>
      <c r="B5545" s="1">
        <v>50</v>
      </c>
      <c r="C5545" s="1">
        <v>0.4</v>
      </c>
      <c r="D5545" s="1">
        <v>2</v>
      </c>
      <c r="E5545" s="1">
        <v>2</v>
      </c>
      <c r="F5545" s="2">
        <f ca="1" t="shared" si="1836"/>
        <v>0.0630668543619899</v>
      </c>
      <c r="G5545" s="2">
        <f ca="1" t="shared" si="1837"/>
        <v>157.477944596099</v>
      </c>
      <c r="H5545" s="2">
        <f ca="1" t="shared" si="1838"/>
        <v>74.3740494678087</v>
      </c>
      <c r="I5545" s="2">
        <f ca="1" t="shared" si="1825"/>
        <v>35.2434033148305</v>
      </c>
      <c r="J5545" s="2">
        <f ca="1" t="shared" si="1826"/>
        <v>9.93163859706772</v>
      </c>
    </row>
    <row r="5546" spans="1:10">
      <c r="A5546" s="1">
        <v>35</v>
      </c>
      <c r="B5546" s="1">
        <v>50</v>
      </c>
      <c r="C5546" s="1">
        <v>0.4</v>
      </c>
      <c r="D5546" s="1">
        <v>3</v>
      </c>
      <c r="E5546" s="1">
        <v>0.5</v>
      </c>
      <c r="F5546" s="2">
        <f ca="1" t="shared" si="1836"/>
        <v>0.636222331422775</v>
      </c>
      <c r="G5546" s="2">
        <f ca="1" t="shared" si="1837"/>
        <v>194.261309565861</v>
      </c>
      <c r="H5546" s="2">
        <f ca="1" t="shared" si="1838"/>
        <v>98.3070347187346</v>
      </c>
      <c r="I5546" s="2">
        <f ca="1" t="shared" si="1825"/>
        <v>19.4722310751679</v>
      </c>
      <c r="J5546" s="2">
        <f ca="1" t="shared" si="1826"/>
        <v>123.593383277233</v>
      </c>
    </row>
    <row r="5547" spans="1:10">
      <c r="A5547" s="1">
        <v>35</v>
      </c>
      <c r="B5547" s="1">
        <v>50</v>
      </c>
      <c r="C5547" s="1">
        <v>0.4</v>
      </c>
      <c r="D5547" s="1">
        <v>3</v>
      </c>
      <c r="E5547" s="1">
        <v>1</v>
      </c>
      <c r="F5547" s="2">
        <f ca="1" t="shared" si="1836"/>
        <v>0.702692463144001</v>
      </c>
      <c r="G5547" s="2">
        <f ca="1" t="shared" si="1837"/>
        <v>68.4064091773755</v>
      </c>
      <c r="H5547" s="2">
        <f ca="1" t="shared" si="1838"/>
        <v>42.8838415426373</v>
      </c>
      <c r="I5547" s="2">
        <f ca="1" t="shared" si="1825"/>
        <v>83.641840877567</v>
      </c>
      <c r="J5547" s="2">
        <f ca="1" t="shared" si="1826"/>
        <v>48.0686681596864</v>
      </c>
    </row>
    <row r="5548" spans="1:10">
      <c r="A5548" s="1">
        <v>35</v>
      </c>
      <c r="B5548" s="1">
        <v>50</v>
      </c>
      <c r="C5548" s="1">
        <v>0.4</v>
      </c>
      <c r="D5548" s="1">
        <v>3</v>
      </c>
      <c r="E5548" s="1">
        <v>1.5</v>
      </c>
      <c r="F5548" s="2">
        <f ca="1" t="shared" si="1836"/>
        <v>0.118828821014488</v>
      </c>
      <c r="G5548" s="2">
        <f ca="1" t="shared" si="1837"/>
        <v>166.891375629232</v>
      </c>
      <c r="H5548" s="2">
        <f ca="1" t="shared" si="1838"/>
        <v>14.8441375831988</v>
      </c>
      <c r="I5548" s="2">
        <f ca="1" t="shared" si="1825"/>
        <v>41.5426876825814</v>
      </c>
      <c r="J5548" s="2">
        <f ca="1" t="shared" si="1826"/>
        <v>19.8315054035077</v>
      </c>
    </row>
    <row r="5549" spans="1:10">
      <c r="A5549" s="1">
        <v>35</v>
      </c>
      <c r="B5549" s="1">
        <v>50</v>
      </c>
      <c r="C5549" s="1">
        <v>0.4</v>
      </c>
      <c r="D5549" s="1">
        <v>3</v>
      </c>
      <c r="E5549" s="1">
        <v>2</v>
      </c>
      <c r="F5549" s="2">
        <f ca="1" t="shared" si="1836"/>
        <v>0.192627174270624</v>
      </c>
      <c r="G5549" s="2">
        <f ca="1" t="shared" si="1837"/>
        <v>130.227195924664</v>
      </c>
      <c r="H5549" s="2">
        <f ca="1" t="shared" si="1838"/>
        <v>57.7082568663726</v>
      </c>
      <c r="I5549" s="2">
        <f ca="1" t="shared" si="1825"/>
        <v>53.5876774292789</v>
      </c>
      <c r="J5549" s="2">
        <f ca="1" t="shared" si="1826"/>
        <v>25.0852967641551</v>
      </c>
    </row>
    <row r="5550" spans="1:10">
      <c r="A5550" s="1">
        <v>35</v>
      </c>
      <c r="B5550" s="1">
        <v>50</v>
      </c>
      <c r="C5550" s="1">
        <v>0.4</v>
      </c>
      <c r="D5550" s="1">
        <v>4</v>
      </c>
      <c r="E5550" s="1">
        <v>0.5</v>
      </c>
      <c r="F5550" s="2">
        <f ca="1" t="shared" si="1836"/>
        <v>0.501466126179169</v>
      </c>
      <c r="G5550" s="2">
        <f ca="1" t="shared" si="1837"/>
        <v>56.3206250107426</v>
      </c>
      <c r="H5550" s="2">
        <f ca="1" t="shared" si="1838"/>
        <v>10.2837638649748</v>
      </c>
      <c r="I5550" s="2">
        <f ca="1" t="shared" si="1825"/>
        <v>85.3938637002961</v>
      </c>
      <c r="J5550" s="2">
        <f ca="1" t="shared" si="1826"/>
        <v>28.2428856481267</v>
      </c>
    </row>
    <row r="5551" spans="1:10">
      <c r="A5551" s="1">
        <v>35</v>
      </c>
      <c r="B5551" s="1">
        <v>50</v>
      </c>
      <c r="C5551" s="1">
        <v>0.4</v>
      </c>
      <c r="D5551" s="1">
        <v>4</v>
      </c>
      <c r="E5551" s="1">
        <v>1</v>
      </c>
      <c r="F5551" s="2">
        <f ca="1" t="shared" si="1836"/>
        <v>0.675880791751446</v>
      </c>
      <c r="G5551" s="2">
        <f ca="1" t="shared" si="1837"/>
        <v>72.3586119177572</v>
      </c>
      <c r="H5551" s="2">
        <f ca="1" t="shared" si="1838"/>
        <v>30.2273912287493</v>
      </c>
      <c r="I5551" s="2">
        <f ca="1" t="shared" si="1825"/>
        <v>92.7841495193555</v>
      </c>
      <c r="J5551" s="2">
        <f ca="1" t="shared" si="1826"/>
        <v>48.9057959130093</v>
      </c>
    </row>
    <row r="5552" spans="1:10">
      <c r="A5552" s="1">
        <v>35</v>
      </c>
      <c r="B5552" s="1">
        <v>50</v>
      </c>
      <c r="C5552" s="1">
        <v>0.4</v>
      </c>
      <c r="D5552" s="1">
        <v>4</v>
      </c>
      <c r="E5552" s="1">
        <v>1.5</v>
      </c>
      <c r="F5552" s="2">
        <f ca="1" t="shared" si="1836"/>
        <v>0.823834900514191</v>
      </c>
      <c r="G5552" s="2">
        <f ca="1" t="shared" si="1837"/>
        <v>10.4788852506567</v>
      </c>
      <c r="H5552" s="2">
        <f ca="1" t="shared" si="1838"/>
        <v>97.3713948067339</v>
      </c>
      <c r="I5552" s="2">
        <f ca="1" t="shared" si="1825"/>
        <v>411.64021739207</v>
      </c>
      <c r="J5552" s="2">
        <f ca="1" t="shared" si="1826"/>
        <v>8.63287138797441</v>
      </c>
    </row>
    <row r="5553" spans="1:10">
      <c r="A5553" s="1">
        <v>35</v>
      </c>
      <c r="B5553" s="1">
        <v>50</v>
      </c>
      <c r="C5553" s="1">
        <v>0.4</v>
      </c>
      <c r="D5553" s="1">
        <v>4</v>
      </c>
      <c r="E5553" s="1">
        <v>2</v>
      </c>
      <c r="F5553" s="2">
        <f ca="1" t="shared" ref="F5553:F5562" si="1839">RAND()</f>
        <v>0.903258206900757</v>
      </c>
      <c r="G5553" s="2">
        <f ca="1" t="shared" ref="G5553:G5562" si="1840">RAND()*200</f>
        <v>71.4124473018663</v>
      </c>
      <c r="H5553" s="2">
        <f ca="1" t="shared" ref="H5553:H5562" si="1841">RAND()*100</f>
        <v>2.87871116005869</v>
      </c>
      <c r="I5553" s="2">
        <f ca="1" t="shared" si="1825"/>
        <v>32.95027987777</v>
      </c>
      <c r="J5553" s="2">
        <f ca="1" t="shared" si="1826"/>
        <v>64.5038791002785</v>
      </c>
    </row>
    <row r="5554" spans="1:10">
      <c r="A5554" s="1">
        <v>35</v>
      </c>
      <c r="B5554" s="1">
        <v>50</v>
      </c>
      <c r="C5554" s="1">
        <v>0.6</v>
      </c>
      <c r="D5554" s="1">
        <v>1</v>
      </c>
      <c r="E5554" s="1">
        <v>0.5</v>
      </c>
      <c r="F5554" s="2">
        <f ca="1" t="shared" si="1839"/>
        <v>0.947394266858935</v>
      </c>
      <c r="G5554" s="2">
        <f ca="1" t="shared" si="1840"/>
        <v>171.651007879518</v>
      </c>
      <c r="H5554" s="2">
        <f ca="1" t="shared" si="1841"/>
        <v>38.9426353847174</v>
      </c>
      <c r="I5554" s="2">
        <f ca="1" t="shared" si="1825"/>
        <v>4.49744520081508</v>
      </c>
      <c r="J5554" s="2">
        <f ca="1" t="shared" si="1826"/>
        <v>162.621180765613</v>
      </c>
    </row>
    <row r="5555" spans="1:10">
      <c r="A5555" s="1">
        <v>35</v>
      </c>
      <c r="B5555" s="1">
        <v>50</v>
      </c>
      <c r="C5555" s="1">
        <v>0.6</v>
      </c>
      <c r="D5555" s="1">
        <v>1</v>
      </c>
      <c r="E5555" s="1">
        <v>1</v>
      </c>
      <c r="F5555" s="2">
        <f ca="1" t="shared" si="1839"/>
        <v>0.0346691760677735</v>
      </c>
      <c r="G5555" s="2">
        <f ca="1" t="shared" si="1840"/>
        <v>84.0130285398225</v>
      </c>
      <c r="H5555" s="2">
        <f ca="1" t="shared" si="1841"/>
        <v>44.8558764767145</v>
      </c>
      <c r="I5555" s="2">
        <f ca="1" t="shared" si="1825"/>
        <v>46.776780834205</v>
      </c>
      <c r="J5555" s="2">
        <f ca="1" t="shared" si="1826"/>
        <v>2.91266247843399</v>
      </c>
    </row>
    <row r="5556" spans="1:10">
      <c r="A5556" s="1">
        <v>35</v>
      </c>
      <c r="B5556" s="1">
        <v>50</v>
      </c>
      <c r="C5556" s="1">
        <v>0.6</v>
      </c>
      <c r="D5556" s="1">
        <v>1</v>
      </c>
      <c r="E5556" s="1">
        <v>1.5</v>
      </c>
      <c r="F5556" s="2">
        <f ca="1" t="shared" si="1839"/>
        <v>0.927708992907311</v>
      </c>
      <c r="G5556" s="2">
        <f ca="1" t="shared" si="1840"/>
        <v>60.6125816845053</v>
      </c>
      <c r="H5556" s="2">
        <f ca="1" t="shared" si="1841"/>
        <v>70.2367354792924</v>
      </c>
      <c r="I5556" s="2">
        <f ca="1" t="shared" si="1825"/>
        <v>79.7574807280818</v>
      </c>
      <c r="J5556" s="2">
        <f ca="1" t="shared" si="1826"/>
        <v>56.2308371120445</v>
      </c>
    </row>
    <row r="5557" spans="1:10">
      <c r="A5557" s="1">
        <v>35</v>
      </c>
      <c r="B5557" s="1">
        <v>50</v>
      </c>
      <c r="C5557" s="1">
        <v>0.6</v>
      </c>
      <c r="D5557" s="1">
        <v>1</v>
      </c>
      <c r="E5557" s="1">
        <v>2</v>
      </c>
      <c r="F5557" s="2">
        <f ca="1" t="shared" si="1839"/>
        <v>0.436460301101355</v>
      </c>
      <c r="G5557" s="2">
        <f ca="1" t="shared" si="1840"/>
        <v>152.399549985961</v>
      </c>
      <c r="H5557" s="2">
        <f ca="1" t="shared" si="1841"/>
        <v>81.3081062667933</v>
      </c>
      <c r="I5557" s="2">
        <f ca="1" t="shared" si="1825"/>
        <v>39.9278449453025</v>
      </c>
      <c r="J5557" s="2">
        <f ca="1" t="shared" si="1826"/>
        <v>66.5163534745834</v>
      </c>
    </row>
    <row r="5558" spans="1:10">
      <c r="A5558" s="1">
        <v>35</v>
      </c>
      <c r="B5558" s="1">
        <v>50</v>
      </c>
      <c r="C5558" s="1">
        <v>0.6</v>
      </c>
      <c r="D5558" s="1">
        <v>2</v>
      </c>
      <c r="E5558" s="1">
        <v>0.5</v>
      </c>
      <c r="F5558" s="2">
        <f ca="1" t="shared" si="1839"/>
        <v>0.135745181422166</v>
      </c>
      <c r="G5558" s="2">
        <f ca="1" t="shared" si="1840"/>
        <v>99.9393879085659</v>
      </c>
      <c r="H5558" s="2">
        <f ca="1" t="shared" si="1841"/>
        <v>92.1533814720998</v>
      </c>
      <c r="I5558" s="2">
        <f ca="1" t="shared" si="1825"/>
        <v>48.1496116010168</v>
      </c>
      <c r="J5558" s="2">
        <f ca="1" t="shared" si="1826"/>
        <v>13.5662903428685</v>
      </c>
    </row>
    <row r="5559" spans="1:10">
      <c r="A5559" s="1">
        <v>35</v>
      </c>
      <c r="B5559" s="1">
        <v>50</v>
      </c>
      <c r="C5559" s="1">
        <v>0.6</v>
      </c>
      <c r="D5559" s="1">
        <v>2</v>
      </c>
      <c r="E5559" s="1">
        <v>1</v>
      </c>
      <c r="F5559" s="2">
        <f ca="1" t="shared" si="1839"/>
        <v>0.848401623734858</v>
      </c>
      <c r="G5559" s="2">
        <f ca="1" t="shared" si="1840"/>
        <v>2.37094128985711</v>
      </c>
      <c r="H5559" s="2">
        <f ca="1" t="shared" si="1841"/>
        <v>99.5534842356682</v>
      </c>
      <c r="I5559" s="2">
        <f ca="1" t="shared" si="1825"/>
        <v>59.2166796323073</v>
      </c>
      <c r="J5559" s="2">
        <f ca="1" t="shared" si="1826"/>
        <v>2.01151044009479</v>
      </c>
    </row>
    <row r="5560" spans="1:10">
      <c r="A5560" s="1">
        <v>35</v>
      </c>
      <c r="B5560" s="1">
        <v>50</v>
      </c>
      <c r="C5560" s="1">
        <v>0.6</v>
      </c>
      <c r="D5560" s="1">
        <v>2</v>
      </c>
      <c r="E5560" s="1">
        <v>1.5</v>
      </c>
      <c r="F5560" s="2">
        <f ca="1" t="shared" si="1839"/>
        <v>0.403095669372309</v>
      </c>
      <c r="G5560" s="2">
        <f ca="1" t="shared" si="1840"/>
        <v>162.478802535417</v>
      </c>
      <c r="H5560" s="2">
        <f ca="1" t="shared" si="1841"/>
        <v>62.5627516550916</v>
      </c>
      <c r="I5560" s="2">
        <f ca="1" t="shared" si="1825"/>
        <v>23.6314779126441</v>
      </c>
      <c r="J5560" s="2">
        <f ca="1" t="shared" si="1826"/>
        <v>65.4945016668252</v>
      </c>
    </row>
    <row r="5561" spans="1:10">
      <c r="A5561" s="1">
        <v>35</v>
      </c>
      <c r="B5561" s="1">
        <v>50</v>
      </c>
      <c r="C5561" s="1">
        <v>0.6</v>
      </c>
      <c r="D5561" s="1">
        <v>2</v>
      </c>
      <c r="E5561" s="1">
        <v>2</v>
      </c>
      <c r="F5561" s="2">
        <f ca="1" t="shared" si="1839"/>
        <v>0.892238516251911</v>
      </c>
      <c r="G5561" s="2">
        <f ca="1" t="shared" si="1840"/>
        <v>181.359439460415</v>
      </c>
      <c r="H5561" s="2">
        <f ca="1" t="shared" si="1841"/>
        <v>9.14305553265171</v>
      </c>
      <c r="I5561" s="2">
        <f ca="1" t="shared" si="1825"/>
        <v>3.48279472012844</v>
      </c>
      <c r="J5561" s="2">
        <f ca="1" t="shared" si="1826"/>
        <v>161.815877172439</v>
      </c>
    </row>
    <row r="5562" spans="1:10">
      <c r="A5562" s="1">
        <v>35</v>
      </c>
      <c r="B5562" s="1">
        <v>50</v>
      </c>
      <c r="C5562" s="1">
        <v>0.6</v>
      </c>
      <c r="D5562" s="1">
        <v>3</v>
      </c>
      <c r="E5562" s="1">
        <v>0.5</v>
      </c>
      <c r="F5562" s="2">
        <f ca="1" t="shared" si="1839"/>
        <v>0.347984835604718</v>
      </c>
      <c r="G5562" s="2">
        <f ca="1" t="shared" si="1840"/>
        <v>36.9437344448218</v>
      </c>
      <c r="H5562" s="2">
        <f ca="1" t="shared" si="1841"/>
        <v>98.2630213427641</v>
      </c>
      <c r="I5562" s="2">
        <f ca="1" t="shared" si="1825"/>
        <v>84.1972055627183</v>
      </c>
      <c r="J5562" s="2">
        <f ca="1" t="shared" si="1826"/>
        <v>12.8558593574057</v>
      </c>
    </row>
    <row r="5563" spans="1:10">
      <c r="A5563" s="1">
        <v>35</v>
      </c>
      <c r="B5563" s="1">
        <v>50</v>
      </c>
      <c r="C5563" s="1">
        <v>0.6</v>
      </c>
      <c r="D5563" s="1">
        <v>3</v>
      </c>
      <c r="E5563" s="1">
        <v>1</v>
      </c>
      <c r="F5563" s="2">
        <f ca="1" t="shared" ref="F5563:F5572" si="1842">RAND()</f>
        <v>0.330745063086895</v>
      </c>
      <c r="G5563" s="2">
        <f ca="1" t="shared" ref="G5563:G5572" si="1843">RAND()*200</f>
        <v>93.0991955508085</v>
      </c>
      <c r="H5563" s="2">
        <f ca="1" t="shared" ref="H5563:H5572" si="1844">RAND()*100</f>
        <v>20.1587359306885</v>
      </c>
      <c r="I5563" s="2">
        <f ca="1" t="shared" si="1825"/>
        <v>10.2314171375996</v>
      </c>
      <c r="J5563" s="2">
        <f ca="1" t="shared" si="1826"/>
        <v>30.7920993057913</v>
      </c>
    </row>
    <row r="5564" spans="1:10">
      <c r="A5564" s="1">
        <v>35</v>
      </c>
      <c r="B5564" s="1">
        <v>50</v>
      </c>
      <c r="C5564" s="1">
        <v>0.6</v>
      </c>
      <c r="D5564" s="1">
        <v>3</v>
      </c>
      <c r="E5564" s="1">
        <v>1.5</v>
      </c>
      <c r="F5564" s="2">
        <f ca="1" t="shared" si="1842"/>
        <v>0.998172703159016</v>
      </c>
      <c r="G5564" s="2">
        <f ca="1" t="shared" si="1843"/>
        <v>136.578346145746</v>
      </c>
      <c r="H5564" s="2">
        <f ca="1" t="shared" si="1844"/>
        <v>81.0426758877293</v>
      </c>
      <c r="I5564" s="2">
        <f ca="1" t="shared" si="1825"/>
        <v>11.1562998184308</v>
      </c>
      <c r="J5564" s="2">
        <f ca="1" t="shared" si="1826"/>
        <v>136.328776965287</v>
      </c>
    </row>
    <row r="5565" spans="1:10">
      <c r="A5565" s="1">
        <v>35</v>
      </c>
      <c r="B5565" s="1">
        <v>50</v>
      </c>
      <c r="C5565" s="1">
        <v>0.6</v>
      </c>
      <c r="D5565" s="1">
        <v>3</v>
      </c>
      <c r="E5565" s="1">
        <v>2</v>
      </c>
      <c r="F5565" s="2">
        <f ca="1" t="shared" si="1842"/>
        <v>0.683452079329616</v>
      </c>
      <c r="G5565" s="2">
        <f ca="1" t="shared" si="1843"/>
        <v>39.0129267286914</v>
      </c>
      <c r="H5565" s="2">
        <f ca="1" t="shared" si="1844"/>
        <v>1.63688733961251</v>
      </c>
      <c r="I5565" s="2">
        <f ca="1" t="shared" si="1825"/>
        <v>3.65020080148834</v>
      </c>
      <c r="J5565" s="2">
        <f ca="1" t="shared" si="1826"/>
        <v>26.6634658934581</v>
      </c>
    </row>
    <row r="5566" spans="1:10">
      <c r="A5566" s="1">
        <v>35</v>
      </c>
      <c r="B5566" s="1">
        <v>50</v>
      </c>
      <c r="C5566" s="1">
        <v>0.6</v>
      </c>
      <c r="D5566" s="1">
        <v>4</v>
      </c>
      <c r="E5566" s="1">
        <v>0.5</v>
      </c>
      <c r="F5566" s="2">
        <f ca="1" t="shared" si="1842"/>
        <v>0.244137332999645</v>
      </c>
      <c r="G5566" s="2">
        <f ca="1" t="shared" si="1843"/>
        <v>188.500659320893</v>
      </c>
      <c r="H5566" s="2">
        <f ca="1" t="shared" si="1844"/>
        <v>39.481537124823</v>
      </c>
      <c r="I5566" s="2">
        <f ca="1" t="shared" si="1825"/>
        <v>13.8358612251136</v>
      </c>
      <c r="J5566" s="2">
        <f ca="1" t="shared" si="1826"/>
        <v>46.0200482352774</v>
      </c>
    </row>
    <row r="5567" spans="1:10">
      <c r="A5567" s="1">
        <v>35</v>
      </c>
      <c r="B5567" s="1">
        <v>50</v>
      </c>
      <c r="C5567" s="1">
        <v>0.6</v>
      </c>
      <c r="D5567" s="1">
        <v>4</v>
      </c>
      <c r="E5567" s="1">
        <v>1</v>
      </c>
      <c r="F5567" s="2">
        <f ca="1" t="shared" si="1842"/>
        <v>0.265875770907513</v>
      </c>
      <c r="G5567" s="2">
        <f ca="1" t="shared" si="1843"/>
        <v>139.530204121491</v>
      </c>
      <c r="H5567" s="2">
        <f ca="1" t="shared" si="1844"/>
        <v>60.5220516264946</v>
      </c>
      <c r="I5567" s="2">
        <f ca="1" t="shared" si="1825"/>
        <v>9.19688512586384</v>
      </c>
      <c r="J5567" s="2">
        <f ca="1" t="shared" si="1826"/>
        <v>37.0977005856841</v>
      </c>
    </row>
    <row r="5568" spans="1:10">
      <c r="A5568" s="1">
        <v>35</v>
      </c>
      <c r="B5568" s="1">
        <v>50</v>
      </c>
      <c r="C5568" s="1">
        <v>0.6</v>
      </c>
      <c r="D5568" s="1">
        <v>4</v>
      </c>
      <c r="E5568" s="1">
        <v>1.5</v>
      </c>
      <c r="F5568" s="2">
        <f ca="1" t="shared" si="1842"/>
        <v>0.366860229438556</v>
      </c>
      <c r="G5568" s="2">
        <f ca="1" t="shared" si="1843"/>
        <v>189.213728471805</v>
      </c>
      <c r="H5568" s="2">
        <f ca="1" t="shared" si="1844"/>
        <v>74.8077902244034</v>
      </c>
      <c r="I5568" s="2">
        <f ca="1" t="shared" si="1825"/>
        <v>14.8154586967621</v>
      </c>
      <c r="J5568" s="2">
        <f ca="1" t="shared" si="1826"/>
        <v>69.414991840091</v>
      </c>
    </row>
    <row r="5569" spans="1:10">
      <c r="A5569" s="1">
        <v>35</v>
      </c>
      <c r="B5569" s="1">
        <v>50</v>
      </c>
      <c r="C5569" s="1">
        <v>0.6</v>
      </c>
      <c r="D5569" s="1">
        <v>4</v>
      </c>
      <c r="E5569" s="1">
        <v>2</v>
      </c>
      <c r="F5569" s="2">
        <f ca="1" t="shared" si="1842"/>
        <v>0.240071183397599</v>
      </c>
      <c r="G5569" s="2">
        <f ca="1" t="shared" si="1843"/>
        <v>126.300563755833</v>
      </c>
      <c r="H5569" s="2">
        <f ca="1" t="shared" si="1844"/>
        <v>86.4109825726243</v>
      </c>
      <c r="I5569" s="2">
        <f ca="1" t="shared" si="1825"/>
        <v>61.6833039175141</v>
      </c>
      <c r="J5569" s="2">
        <f ca="1" t="shared" si="1826"/>
        <v>30.3211258046469</v>
      </c>
    </row>
    <row r="5570" spans="1:10">
      <c r="A5570" s="1">
        <v>35</v>
      </c>
      <c r="B5570" s="1">
        <v>50</v>
      </c>
      <c r="C5570" s="1">
        <v>0.8</v>
      </c>
      <c r="D5570" s="1">
        <v>1</v>
      </c>
      <c r="E5570" s="1">
        <v>0.5</v>
      </c>
      <c r="F5570" s="2">
        <f ca="1" t="shared" si="1842"/>
        <v>0.0804977789440924</v>
      </c>
      <c r="G5570" s="2">
        <f ca="1" t="shared" si="1843"/>
        <v>75.9315130113314</v>
      </c>
      <c r="H5570" s="2">
        <f ca="1" t="shared" si="1844"/>
        <v>37.7929302368736</v>
      </c>
      <c r="I5570" s="2">
        <f ca="1" t="shared" si="1825"/>
        <v>55.9063218573174</v>
      </c>
      <c r="J5570" s="2">
        <f ca="1" t="shared" si="1826"/>
        <v>6.11231814927663</v>
      </c>
    </row>
    <row r="5571" spans="1:10">
      <c r="A5571" s="1">
        <v>35</v>
      </c>
      <c r="B5571" s="1">
        <v>50</v>
      </c>
      <c r="C5571" s="1">
        <v>0.8</v>
      </c>
      <c r="D5571" s="1">
        <v>1</v>
      </c>
      <c r="E5571" s="1">
        <v>1</v>
      </c>
      <c r="F5571" s="2">
        <f ca="1" t="shared" si="1842"/>
        <v>0.290147448566445</v>
      </c>
      <c r="G5571" s="2">
        <f ca="1" t="shared" si="1843"/>
        <v>43.9444574196012</v>
      </c>
      <c r="H5571" s="2">
        <f ca="1" t="shared" si="1844"/>
        <v>76.0401780547211</v>
      </c>
      <c r="I5571" s="2">
        <f ca="1" t="shared" ref="I5571:I5634" si="1845">1/(G5571+10)*RAND()*10000</f>
        <v>135.061630411674</v>
      </c>
      <c r="J5571" s="2">
        <f ca="1" t="shared" ref="J5571:J5634" si="1846">F5571*G5571</f>
        <v>12.750372198934</v>
      </c>
    </row>
    <row r="5572" spans="1:10">
      <c r="A5572" s="1">
        <v>35</v>
      </c>
      <c r="B5572" s="1">
        <v>50</v>
      </c>
      <c r="C5572" s="1">
        <v>0.8</v>
      </c>
      <c r="D5572" s="1">
        <v>1</v>
      </c>
      <c r="E5572" s="1">
        <v>1.5</v>
      </c>
      <c r="F5572" s="2">
        <f ca="1" t="shared" si="1842"/>
        <v>0.744422731799807</v>
      </c>
      <c r="G5572" s="2">
        <f ca="1" t="shared" si="1843"/>
        <v>45.0283962319102</v>
      </c>
      <c r="H5572" s="2">
        <f ca="1" t="shared" si="1844"/>
        <v>93.8202158285837</v>
      </c>
      <c r="I5572" s="2">
        <f ca="1" t="shared" si="1845"/>
        <v>95.9046817607705</v>
      </c>
      <c r="J5572" s="2">
        <f ca="1" t="shared" si="1846"/>
        <v>33.5201617315227</v>
      </c>
    </row>
    <row r="5573" spans="1:10">
      <c r="A5573" s="1">
        <v>35</v>
      </c>
      <c r="B5573" s="1">
        <v>50</v>
      </c>
      <c r="C5573" s="1">
        <v>0.8</v>
      </c>
      <c r="D5573" s="1">
        <v>1</v>
      </c>
      <c r="E5573" s="1">
        <v>2</v>
      </c>
      <c r="F5573" s="2">
        <f ca="1" t="shared" ref="F5573:F5582" si="1847">RAND()</f>
        <v>0.927198203649329</v>
      </c>
      <c r="G5573" s="2">
        <f ca="1" t="shared" ref="G5573:G5582" si="1848">RAND()*200</f>
        <v>36.5950084537431</v>
      </c>
      <c r="H5573" s="2">
        <f ca="1" t="shared" ref="H5573:H5582" si="1849">RAND()*100</f>
        <v>76.7925033790424</v>
      </c>
      <c r="I5573" s="2">
        <f ca="1" t="shared" si="1845"/>
        <v>177.006923703527</v>
      </c>
      <c r="J5573" s="2">
        <f ca="1" t="shared" si="1846"/>
        <v>33.9308261008426</v>
      </c>
    </row>
    <row r="5574" spans="1:10">
      <c r="A5574" s="1">
        <v>35</v>
      </c>
      <c r="B5574" s="1">
        <v>50</v>
      </c>
      <c r="C5574" s="1">
        <v>0.8</v>
      </c>
      <c r="D5574" s="1">
        <v>2</v>
      </c>
      <c r="E5574" s="1">
        <v>0.5</v>
      </c>
      <c r="F5574" s="2">
        <f ca="1" t="shared" si="1847"/>
        <v>0.43399126678326</v>
      </c>
      <c r="G5574" s="2">
        <f ca="1" t="shared" si="1848"/>
        <v>13.3433069926503</v>
      </c>
      <c r="H5574" s="2">
        <f ca="1" t="shared" si="1849"/>
        <v>32.6971113412354</v>
      </c>
      <c r="I5574" s="2">
        <f ca="1" t="shared" si="1845"/>
        <v>211.738171428097</v>
      </c>
      <c r="J5574" s="2">
        <f ca="1" t="shared" si="1846"/>
        <v>5.79087870481824</v>
      </c>
    </row>
    <row r="5575" spans="1:10">
      <c r="A5575" s="1">
        <v>35</v>
      </c>
      <c r="B5575" s="1">
        <v>50</v>
      </c>
      <c r="C5575" s="1">
        <v>0.8</v>
      </c>
      <c r="D5575" s="1">
        <v>2</v>
      </c>
      <c r="E5575" s="1">
        <v>1</v>
      </c>
      <c r="F5575" s="2">
        <f ca="1" t="shared" si="1847"/>
        <v>0.0701859131770544</v>
      </c>
      <c r="G5575" s="2">
        <f ca="1" t="shared" si="1848"/>
        <v>82.3324878855384</v>
      </c>
      <c r="H5575" s="2">
        <f ca="1" t="shared" si="1849"/>
        <v>97.9725903598843</v>
      </c>
      <c r="I5575" s="2">
        <f ca="1" t="shared" si="1845"/>
        <v>65.1326997722489</v>
      </c>
      <c r="J5575" s="2">
        <f ca="1" t="shared" si="1846"/>
        <v>5.77858084638528</v>
      </c>
    </row>
    <row r="5576" spans="1:10">
      <c r="A5576" s="1">
        <v>35</v>
      </c>
      <c r="B5576" s="1">
        <v>50</v>
      </c>
      <c r="C5576" s="1">
        <v>0.8</v>
      </c>
      <c r="D5576" s="1">
        <v>2</v>
      </c>
      <c r="E5576" s="1">
        <v>1.5</v>
      </c>
      <c r="F5576" s="2">
        <f ca="1" t="shared" si="1847"/>
        <v>0.975130119078081</v>
      </c>
      <c r="G5576" s="2">
        <f ca="1" t="shared" si="1848"/>
        <v>9.34413618836558</v>
      </c>
      <c r="H5576" s="2">
        <f ca="1" t="shared" si="1849"/>
        <v>10.4788315784155</v>
      </c>
      <c r="I5576" s="2">
        <f ca="1" t="shared" si="1845"/>
        <v>166.66775629724</v>
      </c>
      <c r="J5576" s="2">
        <f ca="1" t="shared" si="1846"/>
        <v>9.11174863404274</v>
      </c>
    </row>
    <row r="5577" spans="1:10">
      <c r="A5577" s="1">
        <v>35</v>
      </c>
      <c r="B5577" s="1">
        <v>50</v>
      </c>
      <c r="C5577" s="1">
        <v>0.8</v>
      </c>
      <c r="D5577" s="1">
        <v>2</v>
      </c>
      <c r="E5577" s="1">
        <v>2</v>
      </c>
      <c r="F5577" s="2">
        <f ca="1" t="shared" si="1847"/>
        <v>0.0128950192834389</v>
      </c>
      <c r="G5577" s="2">
        <f ca="1" t="shared" si="1848"/>
        <v>66.3601623198166</v>
      </c>
      <c r="H5577" s="2">
        <f ca="1" t="shared" si="1849"/>
        <v>40.9868103428365</v>
      </c>
      <c r="I5577" s="2">
        <f ca="1" t="shared" si="1845"/>
        <v>124.202906807605</v>
      </c>
      <c r="J5577" s="2">
        <f ca="1" t="shared" si="1846"/>
        <v>0.855715572766174</v>
      </c>
    </row>
    <row r="5578" spans="1:10">
      <c r="A5578" s="1">
        <v>35</v>
      </c>
      <c r="B5578" s="1">
        <v>50</v>
      </c>
      <c r="C5578" s="1">
        <v>0.8</v>
      </c>
      <c r="D5578" s="1">
        <v>3</v>
      </c>
      <c r="E5578" s="1">
        <v>0.5</v>
      </c>
      <c r="F5578" s="2">
        <f ca="1" t="shared" si="1847"/>
        <v>0.505538498086081</v>
      </c>
      <c r="G5578" s="2">
        <f ca="1" t="shared" si="1848"/>
        <v>196.503453580206</v>
      </c>
      <c r="H5578" s="2">
        <f ca="1" t="shared" si="1849"/>
        <v>21.363563522125</v>
      </c>
      <c r="I5578" s="2">
        <f ca="1" t="shared" si="1845"/>
        <v>30.8654123875859</v>
      </c>
      <c r="J5578" s="2">
        <f ca="1" t="shared" si="1846"/>
        <v>99.3400607916653</v>
      </c>
    </row>
    <row r="5579" spans="1:10">
      <c r="A5579" s="1">
        <v>35</v>
      </c>
      <c r="B5579" s="1">
        <v>50</v>
      </c>
      <c r="C5579" s="1">
        <v>0.8</v>
      </c>
      <c r="D5579" s="1">
        <v>3</v>
      </c>
      <c r="E5579" s="1">
        <v>1</v>
      </c>
      <c r="F5579" s="2">
        <f ca="1" t="shared" si="1847"/>
        <v>0.214392642718928</v>
      </c>
      <c r="G5579" s="2">
        <f ca="1" t="shared" si="1848"/>
        <v>172.691821122634</v>
      </c>
      <c r="H5579" s="2">
        <f ca="1" t="shared" si="1849"/>
        <v>67.4853864380623</v>
      </c>
      <c r="I5579" s="2">
        <f ca="1" t="shared" si="1845"/>
        <v>25.7746559419101</v>
      </c>
      <c r="J5579" s="2">
        <f ca="1" t="shared" si="1846"/>
        <v>37.0238559064258</v>
      </c>
    </row>
    <row r="5580" spans="1:10">
      <c r="A5580" s="1">
        <v>35</v>
      </c>
      <c r="B5580" s="1">
        <v>50</v>
      </c>
      <c r="C5580" s="1">
        <v>0.8</v>
      </c>
      <c r="D5580" s="1">
        <v>3</v>
      </c>
      <c r="E5580" s="1">
        <v>1.5</v>
      </c>
      <c r="F5580" s="2">
        <f ca="1" t="shared" si="1847"/>
        <v>0.145488972509386</v>
      </c>
      <c r="G5580" s="2">
        <f ca="1" t="shared" si="1848"/>
        <v>37.5699986874416</v>
      </c>
      <c r="H5580" s="2">
        <f ca="1" t="shared" si="1849"/>
        <v>81.1603158970469</v>
      </c>
      <c r="I5580" s="2">
        <f ca="1" t="shared" si="1845"/>
        <v>190.999195946205</v>
      </c>
      <c r="J5580" s="2">
        <f ca="1" t="shared" si="1846"/>
        <v>5.46602050621486</v>
      </c>
    </row>
    <row r="5581" spans="1:10">
      <c r="A5581" s="1">
        <v>35</v>
      </c>
      <c r="B5581" s="1">
        <v>50</v>
      </c>
      <c r="C5581" s="1">
        <v>0.8</v>
      </c>
      <c r="D5581" s="1">
        <v>3</v>
      </c>
      <c r="E5581" s="1">
        <v>2</v>
      </c>
      <c r="F5581" s="2">
        <f ca="1" t="shared" si="1847"/>
        <v>0.453239738676493</v>
      </c>
      <c r="G5581" s="2">
        <f ca="1" t="shared" si="1848"/>
        <v>193.650260718987</v>
      </c>
      <c r="H5581" s="2">
        <f ca="1" t="shared" si="1849"/>
        <v>41.2714234383262</v>
      </c>
      <c r="I5581" s="2">
        <f ca="1" t="shared" si="1845"/>
        <v>42.8694219718286</v>
      </c>
      <c r="J5581" s="2">
        <f ca="1" t="shared" si="1846"/>
        <v>87.7699935629084</v>
      </c>
    </row>
    <row r="5582" spans="1:10">
      <c r="A5582" s="1">
        <v>35</v>
      </c>
      <c r="B5582" s="1">
        <v>50</v>
      </c>
      <c r="C5582" s="1">
        <v>0.8</v>
      </c>
      <c r="D5582" s="1">
        <v>4</v>
      </c>
      <c r="E5582" s="1">
        <v>0.5</v>
      </c>
      <c r="F5582" s="2">
        <f ca="1" t="shared" si="1847"/>
        <v>0.656977539014356</v>
      </c>
      <c r="G5582" s="2">
        <f ca="1" t="shared" si="1848"/>
        <v>110.257001192107</v>
      </c>
      <c r="H5582" s="2">
        <f ca="1" t="shared" si="1849"/>
        <v>58.9198982321452</v>
      </c>
      <c r="I5582" s="2">
        <f ca="1" t="shared" si="1845"/>
        <v>64.2742033205116</v>
      </c>
      <c r="J5582" s="2">
        <f ca="1" t="shared" si="1846"/>
        <v>72.4363733022931</v>
      </c>
    </row>
    <row r="5583" spans="1:10">
      <c r="A5583" s="1">
        <v>35</v>
      </c>
      <c r="B5583" s="1">
        <v>50</v>
      </c>
      <c r="C5583" s="1">
        <v>0.8</v>
      </c>
      <c r="D5583" s="1">
        <v>4</v>
      </c>
      <c r="E5583" s="1">
        <v>1</v>
      </c>
      <c r="F5583" s="2">
        <f ca="1" t="shared" ref="F5583:F5592" si="1850">RAND()</f>
        <v>0.651387018330197</v>
      </c>
      <c r="G5583" s="2">
        <f ca="1" t="shared" ref="G5583:G5592" si="1851">RAND()*200</f>
        <v>70.7979605173191</v>
      </c>
      <c r="H5583" s="2">
        <f ca="1" t="shared" ref="H5583:H5592" si="1852">RAND()*100</f>
        <v>4.01242676628748</v>
      </c>
      <c r="I5583" s="2">
        <f ca="1" t="shared" si="1845"/>
        <v>26.3634636720707</v>
      </c>
      <c r="J5583" s="2">
        <f ca="1" t="shared" si="1846"/>
        <v>46.1168724052354</v>
      </c>
    </row>
    <row r="5584" spans="1:10">
      <c r="A5584" s="1">
        <v>35</v>
      </c>
      <c r="B5584" s="1">
        <v>50</v>
      </c>
      <c r="C5584" s="1">
        <v>0.8</v>
      </c>
      <c r="D5584" s="1">
        <v>4</v>
      </c>
      <c r="E5584" s="1">
        <v>1.5</v>
      </c>
      <c r="F5584" s="2">
        <f ca="1" t="shared" si="1850"/>
        <v>0.195365747241588</v>
      </c>
      <c r="G5584" s="2">
        <f ca="1" t="shared" si="1851"/>
        <v>47.3999721959959</v>
      </c>
      <c r="H5584" s="2">
        <f ca="1" t="shared" si="1852"/>
        <v>85.1519646682329</v>
      </c>
      <c r="I5584" s="2">
        <f ca="1" t="shared" si="1845"/>
        <v>106.800602334752</v>
      </c>
      <c r="J5584" s="2">
        <f ca="1" t="shared" si="1846"/>
        <v>9.26033098730122</v>
      </c>
    </row>
    <row r="5585" spans="1:10">
      <c r="A5585" s="1">
        <v>35</v>
      </c>
      <c r="B5585" s="1">
        <v>50</v>
      </c>
      <c r="C5585" s="1">
        <v>0.8</v>
      </c>
      <c r="D5585" s="1">
        <v>4</v>
      </c>
      <c r="E5585" s="1">
        <v>2</v>
      </c>
      <c r="F5585" s="2">
        <f ca="1" t="shared" si="1850"/>
        <v>0.543518259532328</v>
      </c>
      <c r="G5585" s="2">
        <f ca="1" t="shared" si="1851"/>
        <v>183.901352228528</v>
      </c>
      <c r="H5585" s="2">
        <f ca="1" t="shared" si="1852"/>
        <v>32.6997447413834</v>
      </c>
      <c r="I5585" s="2">
        <f ca="1" t="shared" si="1845"/>
        <v>49.0400106413003</v>
      </c>
      <c r="J5585" s="2">
        <f ca="1" t="shared" si="1846"/>
        <v>99.9537428888911</v>
      </c>
    </row>
    <row r="5586" spans="1:10">
      <c r="A5586" s="1">
        <v>35</v>
      </c>
      <c r="B5586" s="1">
        <v>50</v>
      </c>
      <c r="C5586" s="1">
        <v>1</v>
      </c>
      <c r="D5586" s="1">
        <v>1</v>
      </c>
      <c r="E5586" s="1">
        <v>0.5</v>
      </c>
      <c r="F5586" s="2">
        <f ca="1" t="shared" si="1850"/>
        <v>0.204111978469015</v>
      </c>
      <c r="G5586" s="2">
        <f ca="1" t="shared" si="1851"/>
        <v>63.9452781203496</v>
      </c>
      <c r="H5586" s="2">
        <f ca="1" t="shared" si="1852"/>
        <v>28.2940214774766</v>
      </c>
      <c r="I5586" s="2">
        <f ca="1" t="shared" si="1845"/>
        <v>71.2685535496841</v>
      </c>
      <c r="J5586" s="2">
        <f ca="1" t="shared" si="1846"/>
        <v>13.051997230896</v>
      </c>
    </row>
    <row r="5587" spans="1:10">
      <c r="A5587" s="1">
        <v>35</v>
      </c>
      <c r="B5587" s="1">
        <v>50</v>
      </c>
      <c r="C5587" s="1">
        <v>1</v>
      </c>
      <c r="D5587" s="1">
        <v>1</v>
      </c>
      <c r="E5587" s="1">
        <v>1</v>
      </c>
      <c r="F5587" s="2">
        <f ca="1" t="shared" si="1850"/>
        <v>0.323983325886999</v>
      </c>
      <c r="G5587" s="2">
        <f ca="1" t="shared" si="1851"/>
        <v>145.949036821547</v>
      </c>
      <c r="H5587" s="2">
        <f ca="1" t="shared" si="1852"/>
        <v>56.4138887726344</v>
      </c>
      <c r="I5587" s="2">
        <f ca="1" t="shared" si="1845"/>
        <v>49.7855618693466</v>
      </c>
      <c r="J5587" s="2">
        <f ca="1" t="shared" si="1846"/>
        <v>47.2850543594487</v>
      </c>
    </row>
    <row r="5588" spans="1:10">
      <c r="A5588" s="1">
        <v>35</v>
      </c>
      <c r="B5588" s="1">
        <v>50</v>
      </c>
      <c r="C5588" s="1">
        <v>1</v>
      </c>
      <c r="D5588" s="1">
        <v>1</v>
      </c>
      <c r="E5588" s="1">
        <v>1.5</v>
      </c>
      <c r="F5588" s="2">
        <f ca="1" t="shared" si="1850"/>
        <v>0.613428728298253</v>
      </c>
      <c r="G5588" s="2">
        <f ca="1" t="shared" si="1851"/>
        <v>127.633027501888</v>
      </c>
      <c r="H5588" s="2">
        <f ca="1" t="shared" si="1852"/>
        <v>9.54910649881688</v>
      </c>
      <c r="I5588" s="2">
        <f ca="1" t="shared" si="1845"/>
        <v>62.4840452141771</v>
      </c>
      <c r="J5588" s="2">
        <f ca="1" t="shared" si="1846"/>
        <v>78.293765749339</v>
      </c>
    </row>
    <row r="5589" spans="1:10">
      <c r="A5589" s="1">
        <v>35</v>
      </c>
      <c r="B5589" s="1">
        <v>50</v>
      </c>
      <c r="C5589" s="1">
        <v>1</v>
      </c>
      <c r="D5589" s="1">
        <v>1</v>
      </c>
      <c r="E5589" s="1">
        <v>2</v>
      </c>
      <c r="F5589" s="2">
        <f ca="1" t="shared" si="1850"/>
        <v>0.177341353077593</v>
      </c>
      <c r="G5589" s="2">
        <f ca="1" t="shared" si="1851"/>
        <v>186.719604830059</v>
      </c>
      <c r="H5589" s="2">
        <f ca="1" t="shared" si="1852"/>
        <v>25.2589312478886</v>
      </c>
      <c r="I5589" s="2">
        <f ca="1" t="shared" si="1845"/>
        <v>30.9741586264712</v>
      </c>
      <c r="J5589" s="2">
        <f ca="1" t="shared" si="1846"/>
        <v>33.1131073666762</v>
      </c>
    </row>
    <row r="5590" spans="1:10">
      <c r="A5590" s="1">
        <v>35</v>
      </c>
      <c r="B5590" s="1">
        <v>50</v>
      </c>
      <c r="C5590" s="1">
        <v>1</v>
      </c>
      <c r="D5590" s="1">
        <v>2</v>
      </c>
      <c r="E5590" s="1">
        <v>0.5</v>
      </c>
      <c r="F5590" s="2">
        <f ca="1" t="shared" si="1850"/>
        <v>0.600634772014145</v>
      </c>
      <c r="G5590" s="2">
        <f ca="1" t="shared" si="1851"/>
        <v>115.223484750134</v>
      </c>
      <c r="H5590" s="2">
        <f ca="1" t="shared" si="1852"/>
        <v>48.6859151028257</v>
      </c>
      <c r="I5590" s="2">
        <f ca="1" t="shared" si="1845"/>
        <v>75.0682935724877</v>
      </c>
      <c r="J5590" s="2">
        <f ca="1" t="shared" si="1846"/>
        <v>69.2072314935724</v>
      </c>
    </row>
    <row r="5591" spans="1:10">
      <c r="A5591" s="1">
        <v>35</v>
      </c>
      <c r="B5591" s="1">
        <v>50</v>
      </c>
      <c r="C5591" s="1">
        <v>1</v>
      </c>
      <c r="D5591" s="1">
        <v>2</v>
      </c>
      <c r="E5591" s="1">
        <v>1</v>
      </c>
      <c r="F5591" s="2">
        <f ca="1" t="shared" si="1850"/>
        <v>0.995751457261156</v>
      </c>
      <c r="G5591" s="2">
        <f ca="1" t="shared" si="1851"/>
        <v>100.537433005368</v>
      </c>
      <c r="H5591" s="2">
        <f ca="1" t="shared" si="1852"/>
        <v>1.79201183010871</v>
      </c>
      <c r="I5591" s="2">
        <f ca="1" t="shared" si="1845"/>
        <v>75.4245344360329</v>
      </c>
      <c r="J5591" s="2">
        <f ca="1" t="shared" si="1846"/>
        <v>100.110295424391</v>
      </c>
    </row>
    <row r="5592" spans="1:10">
      <c r="A5592" s="1">
        <v>35</v>
      </c>
      <c r="B5592" s="1">
        <v>50</v>
      </c>
      <c r="C5592" s="1">
        <v>1</v>
      </c>
      <c r="D5592" s="1">
        <v>2</v>
      </c>
      <c r="E5592" s="1">
        <v>1.5</v>
      </c>
      <c r="F5592" s="2">
        <f ca="1" t="shared" si="1850"/>
        <v>0.961502460413144</v>
      </c>
      <c r="G5592" s="2">
        <f ca="1" t="shared" si="1851"/>
        <v>113.526506069142</v>
      </c>
      <c r="H5592" s="2">
        <f ca="1" t="shared" si="1852"/>
        <v>76.7619106382593</v>
      </c>
      <c r="I5592" s="2">
        <f ca="1" t="shared" si="1845"/>
        <v>14.572254063781</v>
      </c>
      <c r="J5592" s="2">
        <f ca="1" t="shared" si="1846"/>
        <v>109.156014907588</v>
      </c>
    </row>
    <row r="5593" spans="1:10">
      <c r="A5593" s="1">
        <v>35</v>
      </c>
      <c r="B5593" s="1">
        <v>50</v>
      </c>
      <c r="C5593" s="1">
        <v>1</v>
      </c>
      <c r="D5593" s="1">
        <v>2</v>
      </c>
      <c r="E5593" s="1">
        <v>2</v>
      </c>
      <c r="F5593" s="2">
        <f ca="1" t="shared" ref="F5593:F5602" si="1853">RAND()</f>
        <v>0.00802136501068196</v>
      </c>
      <c r="G5593" s="2">
        <f ca="1" t="shared" ref="G5593:G5602" si="1854">RAND()*200</f>
        <v>136.895815609329</v>
      </c>
      <c r="H5593" s="2">
        <f ca="1" t="shared" ref="H5593:H5602" si="1855">RAND()*100</f>
        <v>83.0000074962486</v>
      </c>
      <c r="I5593" s="2">
        <f ca="1" t="shared" si="1845"/>
        <v>60.1338388374241</v>
      </c>
      <c r="J5593" s="2">
        <f ca="1" t="shared" si="1846"/>
        <v>1.09809130543744</v>
      </c>
    </row>
    <row r="5594" spans="1:10">
      <c r="A5594" s="1">
        <v>35</v>
      </c>
      <c r="B5594" s="1">
        <v>50</v>
      </c>
      <c r="C5594" s="1">
        <v>1</v>
      </c>
      <c r="D5594" s="1">
        <v>3</v>
      </c>
      <c r="E5594" s="1">
        <v>0.5</v>
      </c>
      <c r="F5594" s="2">
        <f ca="1" t="shared" si="1853"/>
        <v>0.737574981297101</v>
      </c>
      <c r="G5594" s="2">
        <f ca="1" t="shared" si="1854"/>
        <v>149.591051359037</v>
      </c>
      <c r="H5594" s="2">
        <f ca="1" t="shared" si="1855"/>
        <v>3.54654665258252</v>
      </c>
      <c r="I5594" s="2">
        <f ca="1" t="shared" si="1845"/>
        <v>7.45680392267862</v>
      </c>
      <c r="J5594" s="2">
        <f ca="1" t="shared" si="1846"/>
        <v>110.334616908355</v>
      </c>
    </row>
    <row r="5595" spans="1:10">
      <c r="A5595" s="1">
        <v>35</v>
      </c>
      <c r="B5595" s="1">
        <v>50</v>
      </c>
      <c r="C5595" s="1">
        <v>1</v>
      </c>
      <c r="D5595" s="1">
        <v>3</v>
      </c>
      <c r="E5595" s="1">
        <v>1</v>
      </c>
      <c r="F5595" s="2">
        <f ca="1" t="shared" si="1853"/>
        <v>0.576023371984352</v>
      </c>
      <c r="G5595" s="2">
        <f ca="1" t="shared" si="1854"/>
        <v>21.3789002542155</v>
      </c>
      <c r="H5595" s="2">
        <f ca="1" t="shared" si="1855"/>
        <v>64.8656452296907</v>
      </c>
      <c r="I5595" s="2">
        <f ca="1" t="shared" si="1845"/>
        <v>283.600908113036</v>
      </c>
      <c r="J5595" s="2">
        <f ca="1" t="shared" si="1846"/>
        <v>12.3147462137503</v>
      </c>
    </row>
    <row r="5596" spans="1:10">
      <c r="A5596" s="1">
        <v>35</v>
      </c>
      <c r="B5596" s="1">
        <v>50</v>
      </c>
      <c r="C5596" s="1">
        <v>1</v>
      </c>
      <c r="D5596" s="1">
        <v>3</v>
      </c>
      <c r="E5596" s="1">
        <v>1.5</v>
      </c>
      <c r="F5596" s="2">
        <f ca="1" t="shared" si="1853"/>
        <v>0.111096843403753</v>
      </c>
      <c r="G5596" s="2">
        <f ca="1" t="shared" si="1854"/>
        <v>54.3180341792329</v>
      </c>
      <c r="H5596" s="2">
        <f ca="1" t="shared" si="1855"/>
        <v>59.9889377148272</v>
      </c>
      <c r="I5596" s="2">
        <f ca="1" t="shared" si="1845"/>
        <v>1.22899126283948</v>
      </c>
      <c r="J5596" s="2">
        <f ca="1" t="shared" si="1846"/>
        <v>6.03456213720993</v>
      </c>
    </row>
    <row r="5597" spans="1:10">
      <c r="A5597" s="1">
        <v>35</v>
      </c>
      <c r="B5597" s="1">
        <v>50</v>
      </c>
      <c r="C5597" s="1">
        <v>1</v>
      </c>
      <c r="D5597" s="1">
        <v>3</v>
      </c>
      <c r="E5597" s="1">
        <v>2</v>
      </c>
      <c r="F5597" s="2">
        <f ca="1" t="shared" si="1853"/>
        <v>0.37377861166866</v>
      </c>
      <c r="G5597" s="2">
        <f ca="1" t="shared" si="1854"/>
        <v>126.02176928913</v>
      </c>
      <c r="H5597" s="2">
        <f ca="1" t="shared" si="1855"/>
        <v>81.131291482715</v>
      </c>
      <c r="I5597" s="2">
        <f ca="1" t="shared" si="1845"/>
        <v>22.3060181738537</v>
      </c>
      <c r="J5597" s="2">
        <f ca="1" t="shared" si="1846"/>
        <v>47.1042419649193</v>
      </c>
    </row>
    <row r="5598" spans="1:10">
      <c r="A5598" s="1">
        <v>35</v>
      </c>
      <c r="B5598" s="1">
        <v>50</v>
      </c>
      <c r="C5598" s="1">
        <v>1</v>
      </c>
      <c r="D5598" s="1">
        <v>4</v>
      </c>
      <c r="E5598" s="1">
        <v>0.5</v>
      </c>
      <c r="F5598" s="2">
        <f ca="1" t="shared" si="1853"/>
        <v>0.337608940125574</v>
      </c>
      <c r="G5598" s="2">
        <f ca="1" t="shared" si="1854"/>
        <v>189.34086159912</v>
      </c>
      <c r="H5598" s="2">
        <f ca="1" t="shared" si="1855"/>
        <v>15.0853580713133</v>
      </c>
      <c r="I5598" s="2">
        <f ca="1" t="shared" si="1845"/>
        <v>34.047658840555</v>
      </c>
      <c r="J5598" s="2">
        <f ca="1" t="shared" si="1846"/>
        <v>63.9231676069421</v>
      </c>
    </row>
    <row r="5599" spans="1:10">
      <c r="A5599" s="1">
        <v>35</v>
      </c>
      <c r="B5599" s="1">
        <v>50</v>
      </c>
      <c r="C5599" s="1">
        <v>1</v>
      </c>
      <c r="D5599" s="1">
        <v>4</v>
      </c>
      <c r="E5599" s="1">
        <v>1</v>
      </c>
      <c r="F5599" s="2">
        <f ca="1" t="shared" si="1853"/>
        <v>0.642340701980705</v>
      </c>
      <c r="G5599" s="2">
        <f ca="1" t="shared" si="1854"/>
        <v>123.569155852956</v>
      </c>
      <c r="H5599" s="2">
        <f ca="1" t="shared" si="1855"/>
        <v>0.931229988677451</v>
      </c>
      <c r="I5599" s="2">
        <f ca="1" t="shared" si="1845"/>
        <v>44.3462681834111</v>
      </c>
      <c r="J5599" s="2">
        <f ca="1" t="shared" si="1846"/>
        <v>79.373498313751</v>
      </c>
    </row>
    <row r="5600" spans="1:10">
      <c r="A5600" s="1">
        <v>35</v>
      </c>
      <c r="B5600" s="1">
        <v>50</v>
      </c>
      <c r="C5600" s="1">
        <v>1</v>
      </c>
      <c r="D5600" s="1">
        <v>4</v>
      </c>
      <c r="E5600" s="1">
        <v>1.5</v>
      </c>
      <c r="F5600" s="2">
        <f ca="1" t="shared" si="1853"/>
        <v>0.468423739457989</v>
      </c>
      <c r="G5600" s="2">
        <f ca="1" t="shared" si="1854"/>
        <v>183.649104253477</v>
      </c>
      <c r="H5600" s="2">
        <f ca="1" t="shared" si="1855"/>
        <v>40.3391857240287</v>
      </c>
      <c r="I5600" s="2">
        <f ca="1" t="shared" si="1845"/>
        <v>36.5135344639318</v>
      </c>
      <c r="J5600" s="2">
        <f ca="1" t="shared" si="1846"/>
        <v>86.0256001625237</v>
      </c>
    </row>
    <row r="5601" spans="1:10">
      <c r="A5601" s="1">
        <v>35</v>
      </c>
      <c r="B5601" s="1">
        <v>50</v>
      </c>
      <c r="C5601" s="1">
        <v>1</v>
      </c>
      <c r="D5601" s="1">
        <v>4</v>
      </c>
      <c r="E5601" s="1">
        <v>2</v>
      </c>
      <c r="F5601" s="2">
        <f ca="1" t="shared" si="1853"/>
        <v>0.777375503476591</v>
      </c>
      <c r="G5601" s="2">
        <f ca="1" t="shared" si="1854"/>
        <v>142.408173544109</v>
      </c>
      <c r="H5601" s="2">
        <f ca="1" t="shared" si="1855"/>
        <v>26.903254158349</v>
      </c>
      <c r="I5601" s="2">
        <f ca="1" t="shared" si="1845"/>
        <v>15.956103518425</v>
      </c>
      <c r="J5601" s="2">
        <f ca="1" t="shared" si="1846"/>
        <v>110.704625608034</v>
      </c>
    </row>
    <row r="5602" spans="1:10">
      <c r="A5602" s="1">
        <v>40</v>
      </c>
      <c r="B5602" s="1">
        <v>5</v>
      </c>
      <c r="C5602" s="1">
        <v>0.2</v>
      </c>
      <c r="D5602" s="1">
        <v>1</v>
      </c>
      <c r="E5602" s="1">
        <v>0.5</v>
      </c>
      <c r="F5602" s="2">
        <f ca="1" t="shared" si="1853"/>
        <v>0.581093762024058</v>
      </c>
      <c r="G5602" s="2">
        <f ca="1" t="shared" si="1854"/>
        <v>192.808139452556</v>
      </c>
      <c r="H5602" s="2">
        <f ca="1" t="shared" si="1855"/>
        <v>30.4713274205252</v>
      </c>
      <c r="I5602" s="2">
        <f ca="1" t="shared" si="1845"/>
        <v>10.4038424226135</v>
      </c>
      <c r="J5602" s="2">
        <f ca="1" t="shared" si="1846"/>
        <v>112.039607103345</v>
      </c>
    </row>
    <row r="5603" spans="1:10">
      <c r="A5603" s="1">
        <v>40</v>
      </c>
      <c r="B5603" s="1">
        <v>5</v>
      </c>
      <c r="C5603" s="1">
        <v>0.2</v>
      </c>
      <c r="D5603" s="1">
        <v>1</v>
      </c>
      <c r="E5603" s="1">
        <v>1</v>
      </c>
      <c r="F5603" s="2">
        <f ca="1" t="shared" ref="F5603:F5612" si="1856">RAND()</f>
        <v>0.654346007022769</v>
      </c>
      <c r="G5603" s="2">
        <f ca="1" t="shared" ref="G5603:G5612" si="1857">RAND()*200</f>
        <v>18.98059916387</v>
      </c>
      <c r="H5603" s="2">
        <f ca="1" t="shared" ref="H5603:H5612" si="1858">RAND()*100</f>
        <v>29.5672904531027</v>
      </c>
      <c r="I5603" s="2">
        <f ca="1" t="shared" si="1845"/>
        <v>9.98563545686886</v>
      </c>
      <c r="J5603" s="2">
        <f ca="1" t="shared" si="1846"/>
        <v>12.4198792737781</v>
      </c>
    </row>
    <row r="5604" spans="1:10">
      <c r="A5604" s="1">
        <v>40</v>
      </c>
      <c r="B5604" s="1">
        <v>5</v>
      </c>
      <c r="C5604" s="1">
        <v>0.2</v>
      </c>
      <c r="D5604" s="1">
        <v>1</v>
      </c>
      <c r="E5604" s="1">
        <v>1.5</v>
      </c>
      <c r="F5604" s="2">
        <f ca="1" t="shared" si="1856"/>
        <v>0.585307005163234</v>
      </c>
      <c r="G5604" s="2">
        <f ca="1" t="shared" si="1857"/>
        <v>194.798493695098</v>
      </c>
      <c r="H5604" s="2">
        <f ca="1" t="shared" si="1858"/>
        <v>85.0427462679956</v>
      </c>
      <c r="I5604" s="2">
        <f ca="1" t="shared" si="1845"/>
        <v>36.6592831969437</v>
      </c>
      <c r="J5604" s="2">
        <f ca="1" t="shared" si="1846"/>
        <v>114.016922954987</v>
      </c>
    </row>
    <row r="5605" spans="1:10">
      <c r="A5605" s="1">
        <v>40</v>
      </c>
      <c r="B5605" s="1">
        <v>5</v>
      </c>
      <c r="C5605" s="1">
        <v>0.2</v>
      </c>
      <c r="D5605" s="1">
        <v>1</v>
      </c>
      <c r="E5605" s="1">
        <v>2</v>
      </c>
      <c r="F5605" s="2">
        <f ca="1" t="shared" si="1856"/>
        <v>0.0543302720405789</v>
      </c>
      <c r="G5605" s="2">
        <f ca="1" t="shared" si="1857"/>
        <v>57.3961658136863</v>
      </c>
      <c r="H5605" s="2">
        <f ca="1" t="shared" si="1858"/>
        <v>54.1379693647961</v>
      </c>
      <c r="I5605" s="2">
        <f ca="1" t="shared" si="1845"/>
        <v>0.346570835700874</v>
      </c>
      <c r="J5605" s="2">
        <f ca="1" t="shared" si="1846"/>
        <v>3.11834930274376</v>
      </c>
    </row>
    <row r="5606" spans="1:10">
      <c r="A5606" s="1">
        <v>40</v>
      </c>
      <c r="B5606" s="1">
        <v>5</v>
      </c>
      <c r="C5606" s="1">
        <v>0.2</v>
      </c>
      <c r="D5606" s="1">
        <v>2</v>
      </c>
      <c r="E5606" s="1">
        <v>0.5</v>
      </c>
      <c r="F5606" s="2">
        <f ca="1" t="shared" si="1856"/>
        <v>0.660761184589987</v>
      </c>
      <c r="G5606" s="2">
        <f ca="1" t="shared" si="1857"/>
        <v>181.644292577553</v>
      </c>
      <c r="H5606" s="2">
        <f ca="1" t="shared" si="1858"/>
        <v>90.4972924548853</v>
      </c>
      <c r="I5606" s="2">
        <f ca="1" t="shared" si="1845"/>
        <v>40.1572125447222</v>
      </c>
      <c r="J5606" s="2">
        <f ca="1" t="shared" si="1846"/>
        <v>120.023497937554</v>
      </c>
    </row>
    <row r="5607" spans="1:10">
      <c r="A5607" s="1">
        <v>40</v>
      </c>
      <c r="B5607" s="1">
        <v>5</v>
      </c>
      <c r="C5607" s="1">
        <v>0.2</v>
      </c>
      <c r="D5607" s="1">
        <v>2</v>
      </c>
      <c r="E5607" s="1">
        <v>1</v>
      </c>
      <c r="F5607" s="2">
        <f ca="1" t="shared" si="1856"/>
        <v>0.30654390138323</v>
      </c>
      <c r="G5607" s="2">
        <f ca="1" t="shared" si="1857"/>
        <v>6.33139676410757</v>
      </c>
      <c r="H5607" s="2">
        <f ca="1" t="shared" si="1858"/>
        <v>6.10942723344108</v>
      </c>
      <c r="I5607" s="2">
        <f ca="1" t="shared" si="1845"/>
        <v>571.453697254577</v>
      </c>
      <c r="J5607" s="2">
        <f ca="1" t="shared" si="1846"/>
        <v>1.94085106527469</v>
      </c>
    </row>
    <row r="5608" spans="1:10">
      <c r="A5608" s="1">
        <v>40</v>
      </c>
      <c r="B5608" s="1">
        <v>5</v>
      </c>
      <c r="C5608" s="1">
        <v>0.2</v>
      </c>
      <c r="D5608" s="1">
        <v>2</v>
      </c>
      <c r="E5608" s="1">
        <v>1.5</v>
      </c>
      <c r="F5608" s="2">
        <f ca="1" t="shared" si="1856"/>
        <v>0.344069432761118</v>
      </c>
      <c r="G5608" s="2">
        <f ca="1" t="shared" si="1857"/>
        <v>73.5220207955586</v>
      </c>
      <c r="H5608" s="2">
        <f ca="1" t="shared" si="1858"/>
        <v>37.1158967149422</v>
      </c>
      <c r="I5608" s="2">
        <f ca="1" t="shared" si="1845"/>
        <v>49.8490117319259</v>
      </c>
      <c r="J5608" s="2">
        <f ca="1" t="shared" si="1846"/>
        <v>25.296679990579</v>
      </c>
    </row>
    <row r="5609" spans="1:10">
      <c r="A5609" s="1">
        <v>40</v>
      </c>
      <c r="B5609" s="1">
        <v>5</v>
      </c>
      <c r="C5609" s="1">
        <v>0.2</v>
      </c>
      <c r="D5609" s="1">
        <v>2</v>
      </c>
      <c r="E5609" s="1">
        <v>2</v>
      </c>
      <c r="F5609" s="2">
        <f ca="1" t="shared" si="1856"/>
        <v>0.0122490631893502</v>
      </c>
      <c r="G5609" s="2">
        <f ca="1" t="shared" si="1857"/>
        <v>127.162479230489</v>
      </c>
      <c r="H5609" s="2">
        <f ca="1" t="shared" si="1858"/>
        <v>60.8546423280137</v>
      </c>
      <c r="I5609" s="2">
        <f ca="1" t="shared" si="1845"/>
        <v>29.960072459104</v>
      </c>
      <c r="J5609" s="2">
        <f ca="1" t="shared" si="1846"/>
        <v>1.55762124340869</v>
      </c>
    </row>
    <row r="5610" spans="1:10">
      <c r="A5610" s="1">
        <v>40</v>
      </c>
      <c r="B5610" s="1">
        <v>5</v>
      </c>
      <c r="C5610" s="1">
        <v>0.2</v>
      </c>
      <c r="D5610" s="1">
        <v>3</v>
      </c>
      <c r="E5610" s="1">
        <v>0.5</v>
      </c>
      <c r="F5610" s="2">
        <f ca="1" t="shared" si="1856"/>
        <v>0.845482049527241</v>
      </c>
      <c r="G5610" s="2">
        <f ca="1" t="shared" si="1857"/>
        <v>171.738665739824</v>
      </c>
      <c r="H5610" s="2">
        <f ca="1" t="shared" si="1858"/>
        <v>70.5953747406561</v>
      </c>
      <c r="I5610" s="2">
        <f ca="1" t="shared" si="1845"/>
        <v>29.3278986411885</v>
      </c>
      <c r="J5610" s="2">
        <f ca="1" t="shared" si="1846"/>
        <v>145.20195909278</v>
      </c>
    </row>
    <row r="5611" spans="1:10">
      <c r="A5611" s="1">
        <v>40</v>
      </c>
      <c r="B5611" s="1">
        <v>5</v>
      </c>
      <c r="C5611" s="1">
        <v>0.2</v>
      </c>
      <c r="D5611" s="1">
        <v>3</v>
      </c>
      <c r="E5611" s="1">
        <v>1</v>
      </c>
      <c r="F5611" s="2">
        <f ca="1" t="shared" si="1856"/>
        <v>0.866101788030337</v>
      </c>
      <c r="G5611" s="2">
        <f ca="1" t="shared" si="1857"/>
        <v>12.9315805651596</v>
      </c>
      <c r="H5611" s="2">
        <f ca="1" t="shared" si="1858"/>
        <v>39.4938307197178</v>
      </c>
      <c r="I5611" s="2">
        <f ca="1" t="shared" si="1845"/>
        <v>50.0473267018512</v>
      </c>
      <c r="J5611" s="2">
        <f ca="1" t="shared" si="1846"/>
        <v>11.2000650495431</v>
      </c>
    </row>
    <row r="5612" spans="1:10">
      <c r="A5612" s="1">
        <v>40</v>
      </c>
      <c r="B5612" s="1">
        <v>5</v>
      </c>
      <c r="C5612" s="1">
        <v>0.2</v>
      </c>
      <c r="D5612" s="1">
        <v>3</v>
      </c>
      <c r="E5612" s="1">
        <v>1.5</v>
      </c>
      <c r="F5612" s="2">
        <f ca="1" t="shared" si="1856"/>
        <v>0.869973373419858</v>
      </c>
      <c r="G5612" s="2">
        <f ca="1" t="shared" si="1857"/>
        <v>163.885006156799</v>
      </c>
      <c r="H5612" s="2">
        <f ca="1" t="shared" si="1858"/>
        <v>94.4092794237694</v>
      </c>
      <c r="I5612" s="2">
        <f ca="1" t="shared" si="1845"/>
        <v>45.5074383078989</v>
      </c>
      <c r="J5612" s="2">
        <f ca="1" t="shared" si="1846"/>
        <v>142.575591659165</v>
      </c>
    </row>
    <row r="5613" spans="1:10">
      <c r="A5613" s="1">
        <v>40</v>
      </c>
      <c r="B5613" s="1">
        <v>5</v>
      </c>
      <c r="C5613" s="1">
        <v>0.2</v>
      </c>
      <c r="D5613" s="1">
        <v>3</v>
      </c>
      <c r="E5613" s="1">
        <v>2</v>
      </c>
      <c r="F5613" s="2">
        <f ca="1" t="shared" ref="F5613:F5622" si="1859">RAND()</f>
        <v>0.890592038807549</v>
      </c>
      <c r="G5613" s="2">
        <f ca="1" t="shared" ref="G5613:G5622" si="1860">RAND()*200</f>
        <v>147.191869363784</v>
      </c>
      <c r="H5613" s="2">
        <f ca="1" t="shared" ref="H5613:H5622" si="1861">RAND()*100</f>
        <v>16.6691598961946</v>
      </c>
      <c r="I5613" s="2">
        <f ca="1" t="shared" si="1845"/>
        <v>33.7679910663995</v>
      </c>
      <c r="J5613" s="2">
        <f ca="1" t="shared" si="1846"/>
        <v>131.087907032587</v>
      </c>
    </row>
    <row r="5614" spans="1:10">
      <c r="A5614" s="1">
        <v>40</v>
      </c>
      <c r="B5614" s="1">
        <v>5</v>
      </c>
      <c r="C5614" s="1">
        <v>0.2</v>
      </c>
      <c r="D5614" s="1">
        <v>4</v>
      </c>
      <c r="E5614" s="1">
        <v>0.5</v>
      </c>
      <c r="F5614" s="2">
        <f ca="1" t="shared" si="1859"/>
        <v>0.0620534020657866</v>
      </c>
      <c r="G5614" s="2">
        <f ca="1" t="shared" si="1860"/>
        <v>137.972939483292</v>
      </c>
      <c r="H5614" s="2">
        <f ca="1" t="shared" si="1861"/>
        <v>27.4960548847376</v>
      </c>
      <c r="I5614" s="2">
        <f ca="1" t="shared" si="1845"/>
        <v>53.6634061146506</v>
      </c>
      <c r="J5614" s="2">
        <f ca="1" t="shared" si="1846"/>
        <v>8.56169028795516</v>
      </c>
    </row>
    <row r="5615" spans="1:10">
      <c r="A5615" s="1">
        <v>40</v>
      </c>
      <c r="B5615" s="1">
        <v>5</v>
      </c>
      <c r="C5615" s="1">
        <v>0.2</v>
      </c>
      <c r="D5615" s="1">
        <v>4</v>
      </c>
      <c r="E5615" s="1">
        <v>1</v>
      </c>
      <c r="F5615" s="2">
        <f ca="1" t="shared" si="1859"/>
        <v>0.119275798921633</v>
      </c>
      <c r="G5615" s="2">
        <f ca="1" t="shared" si="1860"/>
        <v>99.5400056545647</v>
      </c>
      <c r="H5615" s="2">
        <f ca="1" t="shared" si="1861"/>
        <v>32.1956539495023</v>
      </c>
      <c r="I5615" s="2">
        <f ca="1" t="shared" si="1845"/>
        <v>4.00243634442332</v>
      </c>
      <c r="J5615" s="2">
        <f ca="1" t="shared" si="1846"/>
        <v>11.8727136991121</v>
      </c>
    </row>
    <row r="5616" spans="1:10">
      <c r="A5616" s="1">
        <v>40</v>
      </c>
      <c r="B5616" s="1">
        <v>5</v>
      </c>
      <c r="C5616" s="1">
        <v>0.2</v>
      </c>
      <c r="D5616" s="1">
        <v>4</v>
      </c>
      <c r="E5616" s="1">
        <v>1.5</v>
      </c>
      <c r="F5616" s="2">
        <f ca="1" t="shared" si="1859"/>
        <v>0.727712355860433</v>
      </c>
      <c r="G5616" s="2">
        <f ca="1" t="shared" si="1860"/>
        <v>114.08530913076</v>
      </c>
      <c r="H5616" s="2">
        <f ca="1" t="shared" si="1861"/>
        <v>51.3409379911885</v>
      </c>
      <c r="I5616" s="2">
        <f ca="1" t="shared" si="1845"/>
        <v>67.2876097255238</v>
      </c>
      <c r="J5616" s="2">
        <f ca="1" t="shared" si="1846"/>
        <v>83.0212890766113</v>
      </c>
    </row>
    <row r="5617" spans="1:10">
      <c r="A5617" s="1">
        <v>40</v>
      </c>
      <c r="B5617" s="1">
        <v>5</v>
      </c>
      <c r="C5617" s="1">
        <v>0.2</v>
      </c>
      <c r="D5617" s="1">
        <v>4</v>
      </c>
      <c r="E5617" s="1">
        <v>2</v>
      </c>
      <c r="F5617" s="2">
        <f ca="1" t="shared" si="1859"/>
        <v>0.107309152950408</v>
      </c>
      <c r="G5617" s="2">
        <f ca="1" t="shared" si="1860"/>
        <v>65.9066027710904</v>
      </c>
      <c r="H5617" s="2">
        <f ca="1" t="shared" si="1861"/>
        <v>59.6876462214183</v>
      </c>
      <c r="I5617" s="2">
        <f ca="1" t="shared" si="1845"/>
        <v>128.513905249952</v>
      </c>
      <c r="J5617" s="2">
        <f ca="1" t="shared" si="1846"/>
        <v>7.07238171720475</v>
      </c>
    </row>
    <row r="5618" spans="1:10">
      <c r="A5618" s="1">
        <v>40</v>
      </c>
      <c r="B5618" s="1">
        <v>5</v>
      </c>
      <c r="C5618" s="1">
        <v>0.4</v>
      </c>
      <c r="D5618" s="1">
        <v>1</v>
      </c>
      <c r="E5618" s="1">
        <v>0.5</v>
      </c>
      <c r="F5618" s="2">
        <f ca="1" t="shared" si="1859"/>
        <v>0.506672037082853</v>
      </c>
      <c r="G5618" s="2">
        <f ca="1" t="shared" si="1860"/>
        <v>199.287269441452</v>
      </c>
      <c r="H5618" s="2">
        <f ca="1" t="shared" si="1861"/>
        <v>20.5211398252093</v>
      </c>
      <c r="I5618" s="2">
        <f ca="1" t="shared" si="1845"/>
        <v>2.1686052387858</v>
      </c>
      <c r="J5618" s="2">
        <f ca="1" t="shared" si="1846"/>
        <v>100.97328677258</v>
      </c>
    </row>
    <row r="5619" spans="1:10">
      <c r="A5619" s="1">
        <v>40</v>
      </c>
      <c r="B5619" s="1">
        <v>5</v>
      </c>
      <c r="C5619" s="1">
        <v>0.4</v>
      </c>
      <c r="D5619" s="1">
        <v>1</v>
      </c>
      <c r="E5619" s="1">
        <v>1</v>
      </c>
      <c r="F5619" s="2">
        <f ca="1" t="shared" si="1859"/>
        <v>0.317482485563055</v>
      </c>
      <c r="G5619" s="2">
        <f ca="1" t="shared" si="1860"/>
        <v>92.8851401526015</v>
      </c>
      <c r="H5619" s="2">
        <f ca="1" t="shared" si="1861"/>
        <v>91.7270487251425</v>
      </c>
      <c r="I5619" s="2">
        <f ca="1" t="shared" si="1845"/>
        <v>65.9789083055447</v>
      </c>
      <c r="J5619" s="2">
        <f ca="1" t="shared" si="1846"/>
        <v>29.4894051675207</v>
      </c>
    </row>
    <row r="5620" spans="1:10">
      <c r="A5620" s="1">
        <v>40</v>
      </c>
      <c r="B5620" s="1">
        <v>5</v>
      </c>
      <c r="C5620" s="1">
        <v>0.4</v>
      </c>
      <c r="D5620" s="1">
        <v>1</v>
      </c>
      <c r="E5620" s="1">
        <v>1.5</v>
      </c>
      <c r="F5620" s="2">
        <f ca="1" t="shared" si="1859"/>
        <v>0.862435736304111</v>
      </c>
      <c r="G5620" s="2">
        <f ca="1" t="shared" si="1860"/>
        <v>186.660486250873</v>
      </c>
      <c r="H5620" s="2">
        <f ca="1" t="shared" si="1861"/>
        <v>18.277714465356</v>
      </c>
      <c r="I5620" s="2">
        <f ca="1" t="shared" si="1845"/>
        <v>2.88571868886952</v>
      </c>
      <c r="J5620" s="2">
        <f ca="1" t="shared" si="1846"/>
        <v>160.982673898655</v>
      </c>
    </row>
    <row r="5621" spans="1:10">
      <c r="A5621" s="1">
        <v>40</v>
      </c>
      <c r="B5621" s="1">
        <v>5</v>
      </c>
      <c r="C5621" s="1">
        <v>0.4</v>
      </c>
      <c r="D5621" s="1">
        <v>1</v>
      </c>
      <c r="E5621" s="1">
        <v>2</v>
      </c>
      <c r="F5621" s="2">
        <f ca="1" t="shared" si="1859"/>
        <v>0.727016261038856</v>
      </c>
      <c r="G5621" s="2">
        <f ca="1" t="shared" si="1860"/>
        <v>93.2735234674368</v>
      </c>
      <c r="H5621" s="2">
        <f ca="1" t="shared" si="1861"/>
        <v>85.3097831532512</v>
      </c>
      <c r="I5621" s="2">
        <f ca="1" t="shared" si="1845"/>
        <v>25.749382388848</v>
      </c>
      <c r="J5621" s="2">
        <f ca="1" t="shared" si="1846"/>
        <v>67.8113682852159</v>
      </c>
    </row>
    <row r="5622" spans="1:10">
      <c r="A5622" s="1">
        <v>40</v>
      </c>
      <c r="B5622" s="1">
        <v>5</v>
      </c>
      <c r="C5622" s="1">
        <v>0.4</v>
      </c>
      <c r="D5622" s="1">
        <v>2</v>
      </c>
      <c r="E5622" s="1">
        <v>0.5</v>
      </c>
      <c r="F5622" s="2">
        <f ca="1" t="shared" si="1859"/>
        <v>0.611505342111416</v>
      </c>
      <c r="G5622" s="2">
        <f ca="1" t="shared" si="1860"/>
        <v>33.4911444966478</v>
      </c>
      <c r="H5622" s="2">
        <f ca="1" t="shared" si="1861"/>
        <v>72.1106513497144</v>
      </c>
      <c r="I5622" s="2">
        <f ca="1" t="shared" si="1845"/>
        <v>191.923637330609</v>
      </c>
      <c r="J5622" s="2">
        <f ca="1" t="shared" si="1846"/>
        <v>20.4800137731255</v>
      </c>
    </row>
    <row r="5623" spans="1:10">
      <c r="A5623" s="1">
        <v>40</v>
      </c>
      <c r="B5623" s="1">
        <v>5</v>
      </c>
      <c r="C5623" s="1">
        <v>0.4</v>
      </c>
      <c r="D5623" s="1">
        <v>2</v>
      </c>
      <c r="E5623" s="1">
        <v>1</v>
      </c>
      <c r="F5623" s="2">
        <f ca="1" t="shared" ref="F5623:F5632" si="1862">RAND()</f>
        <v>0.794642435569555</v>
      </c>
      <c r="G5623" s="2">
        <f ca="1" t="shared" ref="G5623:G5632" si="1863">RAND()*200</f>
        <v>167.188025350264</v>
      </c>
      <c r="H5623" s="2">
        <f ca="1" t="shared" ref="H5623:H5632" si="1864">RAND()*100</f>
        <v>1.33689024995718</v>
      </c>
      <c r="I5623" s="2">
        <f ca="1" t="shared" si="1845"/>
        <v>33.1532765084823</v>
      </c>
      <c r="J5623" s="2">
        <f ca="1" t="shared" si="1846"/>
        <v>132.854699662398</v>
      </c>
    </row>
    <row r="5624" spans="1:10">
      <c r="A5624" s="1">
        <v>40</v>
      </c>
      <c r="B5624" s="1">
        <v>5</v>
      </c>
      <c r="C5624" s="1">
        <v>0.4</v>
      </c>
      <c r="D5624" s="1">
        <v>2</v>
      </c>
      <c r="E5624" s="1">
        <v>1.5</v>
      </c>
      <c r="F5624" s="2">
        <f ca="1" t="shared" si="1862"/>
        <v>0.852876154614695</v>
      </c>
      <c r="G5624" s="2">
        <f ca="1" t="shared" si="1863"/>
        <v>42.5436542494941</v>
      </c>
      <c r="H5624" s="2">
        <f ca="1" t="shared" si="1864"/>
        <v>50.7514353050541</v>
      </c>
      <c r="I5624" s="2">
        <f ca="1" t="shared" si="1845"/>
        <v>17.3607925763914</v>
      </c>
      <c r="J5624" s="2">
        <f ca="1" t="shared" si="1846"/>
        <v>36.2844682395657</v>
      </c>
    </row>
    <row r="5625" spans="1:10">
      <c r="A5625" s="1">
        <v>40</v>
      </c>
      <c r="B5625" s="1">
        <v>5</v>
      </c>
      <c r="C5625" s="1">
        <v>0.4</v>
      </c>
      <c r="D5625" s="1">
        <v>2</v>
      </c>
      <c r="E5625" s="1">
        <v>2</v>
      </c>
      <c r="F5625" s="2">
        <f ca="1" t="shared" si="1862"/>
        <v>0.0994971141184449</v>
      </c>
      <c r="G5625" s="2">
        <f ca="1" t="shared" si="1863"/>
        <v>149.28762871502</v>
      </c>
      <c r="H5625" s="2">
        <f ca="1" t="shared" si="1864"/>
        <v>85.4427978280826</v>
      </c>
      <c r="I5625" s="2">
        <f ca="1" t="shared" si="1845"/>
        <v>43.8519086011316</v>
      </c>
      <c r="J5625" s="2">
        <f ca="1" t="shared" si="1846"/>
        <v>14.8536882307304</v>
      </c>
    </row>
    <row r="5626" spans="1:10">
      <c r="A5626" s="1">
        <v>40</v>
      </c>
      <c r="B5626" s="1">
        <v>5</v>
      </c>
      <c r="C5626" s="1">
        <v>0.4</v>
      </c>
      <c r="D5626" s="1">
        <v>3</v>
      </c>
      <c r="E5626" s="1">
        <v>0.5</v>
      </c>
      <c r="F5626" s="2">
        <f ca="1" t="shared" si="1862"/>
        <v>0.375373139105772</v>
      </c>
      <c r="G5626" s="2">
        <f ca="1" t="shared" si="1863"/>
        <v>64.5508779575725</v>
      </c>
      <c r="H5626" s="2">
        <f ca="1" t="shared" si="1864"/>
        <v>49.7615243899137</v>
      </c>
      <c r="I5626" s="2">
        <f ca="1" t="shared" si="1845"/>
        <v>75.9660473940845</v>
      </c>
      <c r="J5626" s="2">
        <f ca="1" t="shared" si="1846"/>
        <v>24.2306656909676</v>
      </c>
    </row>
    <row r="5627" spans="1:10">
      <c r="A5627" s="1">
        <v>40</v>
      </c>
      <c r="B5627" s="1">
        <v>5</v>
      </c>
      <c r="C5627" s="1">
        <v>0.4</v>
      </c>
      <c r="D5627" s="1">
        <v>3</v>
      </c>
      <c r="E5627" s="1">
        <v>1</v>
      </c>
      <c r="F5627" s="2">
        <f ca="1" t="shared" si="1862"/>
        <v>0.670578405477279</v>
      </c>
      <c r="G5627" s="2">
        <f ca="1" t="shared" si="1863"/>
        <v>191.952079288487</v>
      </c>
      <c r="H5627" s="2">
        <f ca="1" t="shared" si="1864"/>
        <v>59.4953056004788</v>
      </c>
      <c r="I5627" s="2">
        <f ca="1" t="shared" si="1845"/>
        <v>6.69734555859609</v>
      </c>
      <c r="J5627" s="2">
        <f ca="1" t="shared" si="1846"/>
        <v>128.718919257322</v>
      </c>
    </row>
    <row r="5628" spans="1:10">
      <c r="A5628" s="1">
        <v>40</v>
      </c>
      <c r="B5628" s="1">
        <v>5</v>
      </c>
      <c r="C5628" s="1">
        <v>0.4</v>
      </c>
      <c r="D5628" s="1">
        <v>3</v>
      </c>
      <c r="E5628" s="1">
        <v>1.5</v>
      </c>
      <c r="F5628" s="2">
        <f ca="1" t="shared" si="1862"/>
        <v>0.245659794924897</v>
      </c>
      <c r="G5628" s="2">
        <f ca="1" t="shared" si="1863"/>
        <v>136.024300226292</v>
      </c>
      <c r="H5628" s="2">
        <f ca="1" t="shared" si="1864"/>
        <v>40.2137378669623</v>
      </c>
      <c r="I5628" s="2">
        <f ca="1" t="shared" si="1845"/>
        <v>15.6534916156572</v>
      </c>
      <c r="J5628" s="2">
        <f ca="1" t="shared" si="1846"/>
        <v>33.4157016983934</v>
      </c>
    </row>
    <row r="5629" spans="1:10">
      <c r="A5629" s="1">
        <v>40</v>
      </c>
      <c r="B5629" s="1">
        <v>5</v>
      </c>
      <c r="C5629" s="1">
        <v>0.4</v>
      </c>
      <c r="D5629" s="1">
        <v>3</v>
      </c>
      <c r="E5629" s="1">
        <v>2</v>
      </c>
      <c r="F5629" s="2">
        <f ca="1" t="shared" si="1862"/>
        <v>0.672699800875374</v>
      </c>
      <c r="G5629" s="2">
        <f ca="1" t="shared" si="1863"/>
        <v>173.48387951216</v>
      </c>
      <c r="H5629" s="2">
        <f ca="1" t="shared" si="1864"/>
        <v>9.31221365165886</v>
      </c>
      <c r="I5629" s="2">
        <f ca="1" t="shared" si="1845"/>
        <v>7.82153120222612</v>
      </c>
      <c r="J5629" s="2">
        <f ca="1" t="shared" si="1846"/>
        <v>116.702571202918</v>
      </c>
    </row>
    <row r="5630" spans="1:10">
      <c r="A5630" s="1">
        <v>40</v>
      </c>
      <c r="B5630" s="1">
        <v>5</v>
      </c>
      <c r="C5630" s="1">
        <v>0.4</v>
      </c>
      <c r="D5630" s="1">
        <v>4</v>
      </c>
      <c r="E5630" s="1">
        <v>0.5</v>
      </c>
      <c r="F5630" s="2">
        <f ca="1" t="shared" si="1862"/>
        <v>0.723428698742074</v>
      </c>
      <c r="G5630" s="2">
        <f ca="1" t="shared" si="1863"/>
        <v>68.5923749571056</v>
      </c>
      <c r="H5630" s="2">
        <f ca="1" t="shared" si="1864"/>
        <v>16.7901390071235</v>
      </c>
      <c r="I5630" s="2">
        <f ca="1" t="shared" si="1845"/>
        <v>99.6794405463242</v>
      </c>
      <c r="J5630" s="2">
        <f ca="1" t="shared" si="1846"/>
        <v>49.6216925588473</v>
      </c>
    </row>
    <row r="5631" spans="1:10">
      <c r="A5631" s="1">
        <v>40</v>
      </c>
      <c r="B5631" s="1">
        <v>5</v>
      </c>
      <c r="C5631" s="1">
        <v>0.4</v>
      </c>
      <c r="D5631" s="1">
        <v>4</v>
      </c>
      <c r="E5631" s="1">
        <v>1</v>
      </c>
      <c r="F5631" s="2">
        <f ca="1" t="shared" si="1862"/>
        <v>0.484887460480136</v>
      </c>
      <c r="G5631" s="2">
        <f ca="1" t="shared" si="1863"/>
        <v>139.367396607373</v>
      </c>
      <c r="H5631" s="2">
        <f ca="1" t="shared" si="1864"/>
        <v>54.7271967362859</v>
      </c>
      <c r="I5631" s="2">
        <f ca="1" t="shared" si="1845"/>
        <v>33.2363867618156</v>
      </c>
      <c r="J5631" s="2">
        <f ca="1" t="shared" si="1846"/>
        <v>67.5775030146773</v>
      </c>
    </row>
    <row r="5632" spans="1:10">
      <c r="A5632" s="1">
        <v>40</v>
      </c>
      <c r="B5632" s="1">
        <v>5</v>
      </c>
      <c r="C5632" s="1">
        <v>0.4</v>
      </c>
      <c r="D5632" s="1">
        <v>4</v>
      </c>
      <c r="E5632" s="1">
        <v>1.5</v>
      </c>
      <c r="F5632" s="2">
        <f ca="1" t="shared" si="1862"/>
        <v>0.935620897602817</v>
      </c>
      <c r="G5632" s="2">
        <f ca="1" t="shared" si="1863"/>
        <v>168.408069065359</v>
      </c>
      <c r="H5632" s="2">
        <f ca="1" t="shared" si="1864"/>
        <v>79.6061078005577</v>
      </c>
      <c r="I5632" s="2">
        <f ca="1" t="shared" si="1845"/>
        <v>40.0491577715577</v>
      </c>
      <c r="J5632" s="2">
        <f ca="1" t="shared" si="1846"/>
        <v>157.566108742488</v>
      </c>
    </row>
    <row r="5633" spans="1:10">
      <c r="A5633" s="1">
        <v>40</v>
      </c>
      <c r="B5633" s="1">
        <v>5</v>
      </c>
      <c r="C5633" s="1">
        <v>0.4</v>
      </c>
      <c r="D5633" s="1">
        <v>4</v>
      </c>
      <c r="E5633" s="1">
        <v>2</v>
      </c>
      <c r="F5633" s="2">
        <f ca="1" t="shared" ref="F5633:F5642" si="1865">RAND()</f>
        <v>0.795037046230012</v>
      </c>
      <c r="G5633" s="2">
        <f ca="1" t="shared" ref="G5633:G5642" si="1866">RAND()*200</f>
        <v>173.753672842326</v>
      </c>
      <c r="H5633" s="2">
        <f ca="1" t="shared" ref="H5633:H5642" si="1867">RAND()*100</f>
        <v>93.9399598232625</v>
      </c>
      <c r="I5633" s="2">
        <f ca="1" t="shared" si="1845"/>
        <v>26.2370622387191</v>
      </c>
      <c r="J5633" s="2">
        <f ca="1" t="shared" si="1846"/>
        <v>138.140606828179</v>
      </c>
    </row>
    <row r="5634" spans="1:10">
      <c r="A5634" s="1">
        <v>40</v>
      </c>
      <c r="B5634" s="1">
        <v>5</v>
      </c>
      <c r="C5634" s="1">
        <v>0.6</v>
      </c>
      <c r="D5634" s="1">
        <v>1</v>
      </c>
      <c r="E5634" s="1">
        <v>0.5</v>
      </c>
      <c r="F5634" s="2">
        <f ca="1" t="shared" si="1865"/>
        <v>0.465824205280548</v>
      </c>
      <c r="G5634" s="2">
        <f ca="1" t="shared" si="1866"/>
        <v>43.6566406354773</v>
      </c>
      <c r="H5634" s="2">
        <f ca="1" t="shared" si="1867"/>
        <v>34.1492369252212</v>
      </c>
      <c r="I5634" s="2">
        <f ca="1" t="shared" si="1845"/>
        <v>39.489169302942</v>
      </c>
      <c r="J5634" s="2">
        <f ca="1" t="shared" si="1846"/>
        <v>20.3363199292397</v>
      </c>
    </row>
    <row r="5635" spans="1:10">
      <c r="A5635" s="1">
        <v>40</v>
      </c>
      <c r="B5635" s="1">
        <v>5</v>
      </c>
      <c r="C5635" s="1">
        <v>0.6</v>
      </c>
      <c r="D5635" s="1">
        <v>1</v>
      </c>
      <c r="E5635" s="1">
        <v>1</v>
      </c>
      <c r="F5635" s="2">
        <f ca="1" t="shared" si="1865"/>
        <v>0.280833014786222</v>
      </c>
      <c r="G5635" s="2">
        <f ca="1" t="shared" si="1866"/>
        <v>157.819684246754</v>
      </c>
      <c r="H5635" s="2">
        <f ca="1" t="shared" si="1867"/>
        <v>18.9019250085074</v>
      </c>
      <c r="I5635" s="2">
        <f ca="1" t="shared" ref="I5635:I5698" si="1868">1/(G5635+10)*RAND()*10000</f>
        <v>27.721578356681</v>
      </c>
      <c r="J5635" s="2">
        <f ca="1" t="shared" ref="J5635:J5698" si="1869">F5635*G5635</f>
        <v>44.3209777196256</v>
      </c>
    </row>
    <row r="5636" spans="1:10">
      <c r="A5636" s="1">
        <v>40</v>
      </c>
      <c r="B5636" s="1">
        <v>5</v>
      </c>
      <c r="C5636" s="1">
        <v>0.6</v>
      </c>
      <c r="D5636" s="1">
        <v>1</v>
      </c>
      <c r="E5636" s="1">
        <v>1.5</v>
      </c>
      <c r="F5636" s="2">
        <f ca="1" t="shared" si="1865"/>
        <v>0.0926787755364162</v>
      </c>
      <c r="G5636" s="2">
        <f ca="1" t="shared" si="1866"/>
        <v>151.008748879721</v>
      </c>
      <c r="H5636" s="2">
        <f ca="1" t="shared" si="1867"/>
        <v>77.5724391632915</v>
      </c>
      <c r="I5636" s="2">
        <f ca="1" t="shared" si="1868"/>
        <v>9.26985383997472</v>
      </c>
      <c r="J5636" s="2">
        <f ca="1" t="shared" si="1869"/>
        <v>13.9953059414587</v>
      </c>
    </row>
    <row r="5637" spans="1:10">
      <c r="A5637" s="1">
        <v>40</v>
      </c>
      <c r="B5637" s="1">
        <v>5</v>
      </c>
      <c r="C5637" s="1">
        <v>0.6</v>
      </c>
      <c r="D5637" s="1">
        <v>1</v>
      </c>
      <c r="E5637" s="1">
        <v>2</v>
      </c>
      <c r="F5637" s="2">
        <f ca="1" t="shared" si="1865"/>
        <v>0.292284902826965</v>
      </c>
      <c r="G5637" s="2">
        <f ca="1" t="shared" si="1866"/>
        <v>42.7411454386123</v>
      </c>
      <c r="H5637" s="2">
        <f ca="1" t="shared" si="1867"/>
        <v>0.835079359129653</v>
      </c>
      <c r="I5637" s="2">
        <f ca="1" t="shared" si="1868"/>
        <v>82.9858774609501</v>
      </c>
      <c r="J5637" s="2">
        <f ca="1" t="shared" si="1869"/>
        <v>12.492591541238</v>
      </c>
    </row>
    <row r="5638" spans="1:10">
      <c r="A5638" s="1">
        <v>40</v>
      </c>
      <c r="B5638" s="1">
        <v>5</v>
      </c>
      <c r="C5638" s="1">
        <v>0.6</v>
      </c>
      <c r="D5638" s="1">
        <v>2</v>
      </c>
      <c r="E5638" s="1">
        <v>0.5</v>
      </c>
      <c r="F5638" s="2">
        <f ca="1" t="shared" si="1865"/>
        <v>0.470373209059367</v>
      </c>
      <c r="G5638" s="2">
        <f ca="1" t="shared" si="1866"/>
        <v>140.983931297784</v>
      </c>
      <c r="H5638" s="2">
        <f ca="1" t="shared" si="1867"/>
        <v>87.9693094112143</v>
      </c>
      <c r="I5638" s="2">
        <f ca="1" t="shared" si="1868"/>
        <v>16.4170705807865</v>
      </c>
      <c r="J5638" s="2">
        <f ca="1" t="shared" si="1869"/>
        <v>66.3150641903441</v>
      </c>
    </row>
    <row r="5639" spans="1:10">
      <c r="A5639" s="1">
        <v>40</v>
      </c>
      <c r="B5639" s="1">
        <v>5</v>
      </c>
      <c r="C5639" s="1">
        <v>0.6</v>
      </c>
      <c r="D5639" s="1">
        <v>2</v>
      </c>
      <c r="E5639" s="1">
        <v>1</v>
      </c>
      <c r="F5639" s="2">
        <f ca="1" t="shared" si="1865"/>
        <v>0.743769733206923</v>
      </c>
      <c r="G5639" s="2">
        <f ca="1" t="shared" si="1866"/>
        <v>11.7547613788918</v>
      </c>
      <c r="H5639" s="2">
        <f ca="1" t="shared" si="1867"/>
        <v>94.7432773215315</v>
      </c>
      <c r="I5639" s="2">
        <f ca="1" t="shared" si="1868"/>
        <v>385.859717675053</v>
      </c>
      <c r="J5639" s="2">
        <f ca="1" t="shared" si="1869"/>
        <v>8.74283573468943</v>
      </c>
    </row>
    <row r="5640" spans="1:10">
      <c r="A5640" s="1">
        <v>40</v>
      </c>
      <c r="B5640" s="1">
        <v>5</v>
      </c>
      <c r="C5640" s="1">
        <v>0.6</v>
      </c>
      <c r="D5640" s="1">
        <v>2</v>
      </c>
      <c r="E5640" s="1">
        <v>1.5</v>
      </c>
      <c r="F5640" s="2">
        <f ca="1" t="shared" si="1865"/>
        <v>0.191900348764685</v>
      </c>
      <c r="G5640" s="2">
        <f ca="1" t="shared" si="1866"/>
        <v>110.729482058334</v>
      </c>
      <c r="H5640" s="2">
        <f ca="1" t="shared" si="1867"/>
        <v>31.5526531283035</v>
      </c>
      <c r="I5640" s="2">
        <f ca="1" t="shared" si="1868"/>
        <v>20.5669329517859</v>
      </c>
      <c r="J5640" s="2">
        <f ca="1" t="shared" si="1869"/>
        <v>21.2490262255272</v>
      </c>
    </row>
    <row r="5641" spans="1:10">
      <c r="A5641" s="1">
        <v>40</v>
      </c>
      <c r="B5641" s="1">
        <v>5</v>
      </c>
      <c r="C5641" s="1">
        <v>0.6</v>
      </c>
      <c r="D5641" s="1">
        <v>2</v>
      </c>
      <c r="E5641" s="1">
        <v>2</v>
      </c>
      <c r="F5641" s="2">
        <f ca="1" t="shared" si="1865"/>
        <v>0.314739807512402</v>
      </c>
      <c r="G5641" s="2">
        <f ca="1" t="shared" si="1866"/>
        <v>6.83469095289491</v>
      </c>
      <c r="H5641" s="2">
        <f ca="1" t="shared" si="1867"/>
        <v>81.6176222524977</v>
      </c>
      <c r="I5641" s="2">
        <f ca="1" t="shared" si="1868"/>
        <v>489.649579607221</v>
      </c>
      <c r="J5641" s="2">
        <f ca="1" t="shared" si="1869"/>
        <v>2.1511493149209</v>
      </c>
    </row>
    <row r="5642" spans="1:10">
      <c r="A5642" s="1">
        <v>40</v>
      </c>
      <c r="B5642" s="1">
        <v>5</v>
      </c>
      <c r="C5642" s="1">
        <v>0.6</v>
      </c>
      <c r="D5642" s="1">
        <v>3</v>
      </c>
      <c r="E5642" s="1">
        <v>0.5</v>
      </c>
      <c r="F5642" s="2">
        <f ca="1" t="shared" si="1865"/>
        <v>0.873237365161144</v>
      </c>
      <c r="G5642" s="2">
        <f ca="1" t="shared" si="1866"/>
        <v>105.858592761172</v>
      </c>
      <c r="H5642" s="2">
        <f ca="1" t="shared" si="1867"/>
        <v>48.2297951763361</v>
      </c>
      <c r="I5642" s="2">
        <f ca="1" t="shared" si="1868"/>
        <v>85.8035988167473</v>
      </c>
      <c r="J5642" s="2">
        <f ca="1" t="shared" si="1869"/>
        <v>92.4396786224324</v>
      </c>
    </row>
    <row r="5643" spans="1:10">
      <c r="A5643" s="1">
        <v>40</v>
      </c>
      <c r="B5643" s="1">
        <v>5</v>
      </c>
      <c r="C5643" s="1">
        <v>0.6</v>
      </c>
      <c r="D5643" s="1">
        <v>3</v>
      </c>
      <c r="E5643" s="1">
        <v>1</v>
      </c>
      <c r="F5643" s="2">
        <f ca="1" t="shared" ref="F5643:F5652" si="1870">RAND()</f>
        <v>0.202319969326408</v>
      </c>
      <c r="G5643" s="2">
        <f ca="1" t="shared" ref="G5643:G5652" si="1871">RAND()*200</f>
        <v>183.000891616352</v>
      </c>
      <c r="H5643" s="2">
        <f ca="1" t="shared" ref="H5643:H5652" si="1872">RAND()*100</f>
        <v>62.6396024722121</v>
      </c>
      <c r="I5643" s="2">
        <f ca="1" t="shared" si="1868"/>
        <v>39.4038553782671</v>
      </c>
      <c r="J5643" s="2">
        <f ca="1" t="shared" si="1869"/>
        <v>37.0247347785257</v>
      </c>
    </row>
    <row r="5644" spans="1:10">
      <c r="A5644" s="1">
        <v>40</v>
      </c>
      <c r="B5644" s="1">
        <v>5</v>
      </c>
      <c r="C5644" s="1">
        <v>0.6</v>
      </c>
      <c r="D5644" s="1">
        <v>3</v>
      </c>
      <c r="E5644" s="1">
        <v>1.5</v>
      </c>
      <c r="F5644" s="2">
        <f ca="1" t="shared" si="1870"/>
        <v>0.793359523421844</v>
      </c>
      <c r="G5644" s="2">
        <f ca="1" t="shared" si="1871"/>
        <v>29.8353911635997</v>
      </c>
      <c r="H5644" s="2">
        <f ca="1" t="shared" si="1872"/>
        <v>53.6586780430216</v>
      </c>
      <c r="I5644" s="2">
        <f ca="1" t="shared" si="1868"/>
        <v>125.635472066311</v>
      </c>
      <c r="J5644" s="2">
        <f ca="1" t="shared" si="1869"/>
        <v>23.6701917146577</v>
      </c>
    </row>
    <row r="5645" spans="1:10">
      <c r="A5645" s="1">
        <v>40</v>
      </c>
      <c r="B5645" s="1">
        <v>5</v>
      </c>
      <c r="C5645" s="1">
        <v>0.6</v>
      </c>
      <c r="D5645" s="1">
        <v>3</v>
      </c>
      <c r="E5645" s="1">
        <v>2</v>
      </c>
      <c r="F5645" s="2">
        <f ca="1" t="shared" si="1870"/>
        <v>0.455147155874607</v>
      </c>
      <c r="G5645" s="2">
        <f ca="1" t="shared" si="1871"/>
        <v>68.5429124948746</v>
      </c>
      <c r="H5645" s="2">
        <f ca="1" t="shared" si="1872"/>
        <v>72.9962929661582</v>
      </c>
      <c r="I5645" s="2">
        <f ca="1" t="shared" si="1868"/>
        <v>44.8802976394885</v>
      </c>
      <c r="J5645" s="2">
        <f ca="1" t="shared" si="1869"/>
        <v>31.1971116774042</v>
      </c>
    </row>
    <row r="5646" spans="1:10">
      <c r="A5646" s="1">
        <v>40</v>
      </c>
      <c r="B5646" s="1">
        <v>5</v>
      </c>
      <c r="C5646" s="1">
        <v>0.6</v>
      </c>
      <c r="D5646" s="1">
        <v>4</v>
      </c>
      <c r="E5646" s="1">
        <v>0.5</v>
      </c>
      <c r="F5646" s="2">
        <f ca="1" t="shared" si="1870"/>
        <v>0.440132360268833</v>
      </c>
      <c r="G5646" s="2">
        <f ca="1" t="shared" si="1871"/>
        <v>23.4851606922818</v>
      </c>
      <c r="H5646" s="2">
        <f ca="1" t="shared" si="1872"/>
        <v>1.37944521242224</v>
      </c>
      <c r="I5646" s="2">
        <f ca="1" t="shared" si="1868"/>
        <v>103.501782628831</v>
      </c>
      <c r="J5646" s="2">
        <f ca="1" t="shared" si="1869"/>
        <v>10.3365792067868</v>
      </c>
    </row>
    <row r="5647" spans="1:10">
      <c r="A5647" s="1">
        <v>40</v>
      </c>
      <c r="B5647" s="1">
        <v>5</v>
      </c>
      <c r="C5647" s="1">
        <v>0.6</v>
      </c>
      <c r="D5647" s="1">
        <v>4</v>
      </c>
      <c r="E5647" s="1">
        <v>1</v>
      </c>
      <c r="F5647" s="2">
        <f ca="1" t="shared" si="1870"/>
        <v>0.813148294685768</v>
      </c>
      <c r="G5647" s="2">
        <f ca="1" t="shared" si="1871"/>
        <v>126.58513647731</v>
      </c>
      <c r="H5647" s="2">
        <f ca="1" t="shared" si="1872"/>
        <v>58.2464921078377</v>
      </c>
      <c r="I5647" s="2">
        <f ca="1" t="shared" si="1868"/>
        <v>59.6113457411758</v>
      </c>
      <c r="J5647" s="2">
        <f ca="1" t="shared" si="1869"/>
        <v>102.93248785909</v>
      </c>
    </row>
    <row r="5648" spans="1:10">
      <c r="A5648" s="1">
        <v>40</v>
      </c>
      <c r="B5648" s="1">
        <v>5</v>
      </c>
      <c r="C5648" s="1">
        <v>0.6</v>
      </c>
      <c r="D5648" s="1">
        <v>4</v>
      </c>
      <c r="E5648" s="1">
        <v>1.5</v>
      </c>
      <c r="F5648" s="2">
        <f ca="1" t="shared" si="1870"/>
        <v>0.701095476797085</v>
      </c>
      <c r="G5648" s="2">
        <f ca="1" t="shared" si="1871"/>
        <v>139.568086099625</v>
      </c>
      <c r="H5648" s="2">
        <f ca="1" t="shared" si="1872"/>
        <v>16.1913319857809</v>
      </c>
      <c r="I5648" s="2">
        <f ca="1" t="shared" si="1868"/>
        <v>44.3809610745285</v>
      </c>
      <c r="J5648" s="2">
        <f ca="1" t="shared" si="1869"/>
        <v>97.8505538696733</v>
      </c>
    </row>
    <row r="5649" spans="1:10">
      <c r="A5649" s="1">
        <v>40</v>
      </c>
      <c r="B5649" s="1">
        <v>5</v>
      </c>
      <c r="C5649" s="1">
        <v>0.6</v>
      </c>
      <c r="D5649" s="1">
        <v>4</v>
      </c>
      <c r="E5649" s="1">
        <v>2</v>
      </c>
      <c r="F5649" s="2">
        <f ca="1" t="shared" si="1870"/>
        <v>0.995436075852049</v>
      </c>
      <c r="G5649" s="2">
        <f ca="1" t="shared" si="1871"/>
        <v>192.272786014099</v>
      </c>
      <c r="H5649" s="2">
        <f ca="1" t="shared" si="1872"/>
        <v>21.7484194888999</v>
      </c>
      <c r="I5649" s="2">
        <f ca="1" t="shared" si="1868"/>
        <v>29.8851088945951</v>
      </c>
      <c r="J5649" s="2">
        <f ca="1" t="shared" si="1869"/>
        <v>191.395267603015</v>
      </c>
    </row>
    <row r="5650" spans="1:10">
      <c r="A5650" s="1">
        <v>40</v>
      </c>
      <c r="B5650" s="1">
        <v>5</v>
      </c>
      <c r="C5650" s="1">
        <v>0.8</v>
      </c>
      <c r="D5650" s="1">
        <v>1</v>
      </c>
      <c r="E5650" s="1">
        <v>0.5</v>
      </c>
      <c r="F5650" s="2">
        <f ca="1" t="shared" si="1870"/>
        <v>0.181399292869809</v>
      </c>
      <c r="G5650" s="2">
        <f ca="1" t="shared" si="1871"/>
        <v>180.384033118739</v>
      </c>
      <c r="H5650" s="2">
        <f ca="1" t="shared" si="1872"/>
        <v>70.1180456949797</v>
      </c>
      <c r="I5650" s="2">
        <f ca="1" t="shared" si="1868"/>
        <v>26.7812604975071</v>
      </c>
      <c r="J5650" s="2">
        <f ca="1" t="shared" si="1869"/>
        <v>32.7215360527435</v>
      </c>
    </row>
    <row r="5651" spans="1:10">
      <c r="A5651" s="1">
        <v>40</v>
      </c>
      <c r="B5651" s="1">
        <v>5</v>
      </c>
      <c r="C5651" s="1">
        <v>0.8</v>
      </c>
      <c r="D5651" s="1">
        <v>1</v>
      </c>
      <c r="E5651" s="1">
        <v>1</v>
      </c>
      <c r="F5651" s="2">
        <f ca="1" t="shared" si="1870"/>
        <v>0.849092065114465</v>
      </c>
      <c r="G5651" s="2">
        <f ca="1" t="shared" si="1871"/>
        <v>122.021346726912</v>
      </c>
      <c r="H5651" s="2">
        <f ca="1" t="shared" si="1872"/>
        <v>35.4261027706213</v>
      </c>
      <c r="I5651" s="2">
        <f ca="1" t="shared" si="1868"/>
        <v>30.362781871687</v>
      </c>
      <c r="J5651" s="2">
        <f ca="1" t="shared" si="1869"/>
        <v>103.607357280402</v>
      </c>
    </row>
    <row r="5652" spans="1:10">
      <c r="A5652" s="1">
        <v>40</v>
      </c>
      <c r="B5652" s="1">
        <v>5</v>
      </c>
      <c r="C5652" s="1">
        <v>0.8</v>
      </c>
      <c r="D5652" s="1">
        <v>1</v>
      </c>
      <c r="E5652" s="1">
        <v>1.5</v>
      </c>
      <c r="F5652" s="2">
        <f ca="1" t="shared" si="1870"/>
        <v>0.386992159443674</v>
      </c>
      <c r="G5652" s="2">
        <f ca="1" t="shared" si="1871"/>
        <v>37.7799250029085</v>
      </c>
      <c r="H5652" s="2">
        <f ca="1" t="shared" si="1872"/>
        <v>40.7633944182166</v>
      </c>
      <c r="I5652" s="2">
        <f ca="1" t="shared" si="1868"/>
        <v>124.836855330916</v>
      </c>
      <c r="J5652" s="2">
        <f ca="1" t="shared" si="1869"/>
        <v>14.6205347604956</v>
      </c>
    </row>
    <row r="5653" spans="1:10">
      <c r="A5653" s="1">
        <v>40</v>
      </c>
      <c r="B5653" s="1">
        <v>5</v>
      </c>
      <c r="C5653" s="1">
        <v>0.8</v>
      </c>
      <c r="D5653" s="1">
        <v>1</v>
      </c>
      <c r="E5653" s="1">
        <v>2</v>
      </c>
      <c r="F5653" s="2">
        <f ca="1" t="shared" ref="F5653:F5662" si="1873">RAND()</f>
        <v>0.538564930389678</v>
      </c>
      <c r="G5653" s="2">
        <f ca="1" t="shared" ref="G5653:G5662" si="1874">RAND()*200</f>
        <v>19.7940608723355</v>
      </c>
      <c r="H5653" s="2">
        <f ca="1" t="shared" ref="H5653:H5662" si="1875">RAND()*100</f>
        <v>63.0516733812257</v>
      </c>
      <c r="I5653" s="2">
        <f ca="1" t="shared" si="1868"/>
        <v>205.008991264514</v>
      </c>
      <c r="J5653" s="2">
        <f ca="1" t="shared" si="1869"/>
        <v>10.6603870158384</v>
      </c>
    </row>
    <row r="5654" spans="1:10">
      <c r="A5654" s="1">
        <v>40</v>
      </c>
      <c r="B5654" s="1">
        <v>5</v>
      </c>
      <c r="C5654" s="1">
        <v>0.8</v>
      </c>
      <c r="D5654" s="1">
        <v>2</v>
      </c>
      <c r="E5654" s="1">
        <v>0.5</v>
      </c>
      <c r="F5654" s="2">
        <f ca="1" t="shared" si="1873"/>
        <v>0.102593213690011</v>
      </c>
      <c r="G5654" s="2">
        <f ca="1" t="shared" si="1874"/>
        <v>164.808997146969</v>
      </c>
      <c r="H5654" s="2">
        <f ca="1" t="shared" si="1875"/>
        <v>74.7202080633029</v>
      </c>
      <c r="I5654" s="2">
        <f ca="1" t="shared" si="1868"/>
        <v>23.0433891263611</v>
      </c>
      <c r="J5654" s="2">
        <f ca="1" t="shared" si="1869"/>
        <v>16.9082846623353</v>
      </c>
    </row>
    <row r="5655" spans="1:10">
      <c r="A5655" s="1">
        <v>40</v>
      </c>
      <c r="B5655" s="1">
        <v>5</v>
      </c>
      <c r="C5655" s="1">
        <v>0.8</v>
      </c>
      <c r="D5655" s="1">
        <v>2</v>
      </c>
      <c r="E5655" s="1">
        <v>1</v>
      </c>
      <c r="F5655" s="2">
        <f ca="1" t="shared" si="1873"/>
        <v>0.405076731396801</v>
      </c>
      <c r="G5655" s="2">
        <f ca="1" t="shared" si="1874"/>
        <v>115.586134601779</v>
      </c>
      <c r="H5655" s="2">
        <f ca="1" t="shared" si="1875"/>
        <v>16.0160647490101</v>
      </c>
      <c r="I5655" s="2">
        <f ca="1" t="shared" si="1868"/>
        <v>61.2486584733822</v>
      </c>
      <c r="J5655" s="2">
        <f ca="1" t="shared" si="1869"/>
        <v>46.8212535992793</v>
      </c>
    </row>
    <row r="5656" spans="1:10">
      <c r="A5656" s="1">
        <v>40</v>
      </c>
      <c r="B5656" s="1">
        <v>5</v>
      </c>
      <c r="C5656" s="1">
        <v>0.8</v>
      </c>
      <c r="D5656" s="1">
        <v>2</v>
      </c>
      <c r="E5656" s="1">
        <v>1.5</v>
      </c>
      <c r="F5656" s="2">
        <f ca="1" t="shared" si="1873"/>
        <v>0.584980999644898</v>
      </c>
      <c r="G5656" s="2">
        <f ca="1" t="shared" si="1874"/>
        <v>45.9155135688796</v>
      </c>
      <c r="H5656" s="2">
        <f ca="1" t="shared" si="1875"/>
        <v>29.7274472609157</v>
      </c>
      <c r="I5656" s="2">
        <f ca="1" t="shared" si="1868"/>
        <v>38.4755868741013</v>
      </c>
      <c r="J5656" s="2">
        <f ca="1" t="shared" si="1869"/>
        <v>26.859703026732</v>
      </c>
    </row>
    <row r="5657" spans="1:10">
      <c r="A5657" s="1">
        <v>40</v>
      </c>
      <c r="B5657" s="1">
        <v>5</v>
      </c>
      <c r="C5657" s="1">
        <v>0.8</v>
      </c>
      <c r="D5657" s="1">
        <v>2</v>
      </c>
      <c r="E5657" s="1">
        <v>2</v>
      </c>
      <c r="F5657" s="2">
        <f ca="1" t="shared" si="1873"/>
        <v>0.600714137794008</v>
      </c>
      <c r="G5657" s="2">
        <f ca="1" t="shared" si="1874"/>
        <v>107.773782268531</v>
      </c>
      <c r="H5657" s="2">
        <f ca="1" t="shared" si="1875"/>
        <v>27.6949507269042</v>
      </c>
      <c r="I5657" s="2">
        <f ca="1" t="shared" si="1868"/>
        <v>55.7678263383495</v>
      </c>
      <c r="J5657" s="2">
        <f ca="1" t="shared" si="1869"/>
        <v>64.7412346922396</v>
      </c>
    </row>
    <row r="5658" spans="1:10">
      <c r="A5658" s="1">
        <v>40</v>
      </c>
      <c r="B5658" s="1">
        <v>5</v>
      </c>
      <c r="C5658" s="1">
        <v>0.8</v>
      </c>
      <c r="D5658" s="1">
        <v>3</v>
      </c>
      <c r="E5658" s="1">
        <v>0.5</v>
      </c>
      <c r="F5658" s="2">
        <f ca="1" t="shared" si="1873"/>
        <v>0.516783968765956</v>
      </c>
      <c r="G5658" s="2">
        <f ca="1" t="shared" si="1874"/>
        <v>22.9651484841624</v>
      </c>
      <c r="H5658" s="2">
        <f ca="1" t="shared" si="1875"/>
        <v>12.2468747684081</v>
      </c>
      <c r="I5658" s="2">
        <f ca="1" t="shared" si="1868"/>
        <v>241.67684126212</v>
      </c>
      <c r="J5658" s="2">
        <f ca="1" t="shared" si="1869"/>
        <v>11.8680205769449</v>
      </c>
    </row>
    <row r="5659" spans="1:10">
      <c r="A5659" s="1">
        <v>40</v>
      </c>
      <c r="B5659" s="1">
        <v>5</v>
      </c>
      <c r="C5659" s="1">
        <v>0.8</v>
      </c>
      <c r="D5659" s="1">
        <v>3</v>
      </c>
      <c r="E5659" s="1">
        <v>1</v>
      </c>
      <c r="F5659" s="2">
        <f ca="1" t="shared" si="1873"/>
        <v>0.395350445223381</v>
      </c>
      <c r="G5659" s="2">
        <f ca="1" t="shared" si="1874"/>
        <v>195.870804000169</v>
      </c>
      <c r="H5659" s="2">
        <f ca="1" t="shared" si="1875"/>
        <v>8.75033173142006</v>
      </c>
      <c r="I5659" s="2">
        <f ca="1" t="shared" si="1868"/>
        <v>38.5120089647309</v>
      </c>
      <c r="J5659" s="2">
        <f ca="1" t="shared" si="1869"/>
        <v>77.4376095677283</v>
      </c>
    </row>
    <row r="5660" spans="1:10">
      <c r="A5660" s="1">
        <v>40</v>
      </c>
      <c r="B5660" s="1">
        <v>5</v>
      </c>
      <c r="C5660" s="1">
        <v>0.8</v>
      </c>
      <c r="D5660" s="1">
        <v>3</v>
      </c>
      <c r="E5660" s="1">
        <v>1.5</v>
      </c>
      <c r="F5660" s="2">
        <f ca="1" t="shared" si="1873"/>
        <v>0.367032865190333</v>
      </c>
      <c r="G5660" s="2">
        <f ca="1" t="shared" si="1874"/>
        <v>97.9017533624404</v>
      </c>
      <c r="H5660" s="2">
        <f ca="1" t="shared" si="1875"/>
        <v>10.4623383030971</v>
      </c>
      <c r="I5660" s="2">
        <f ca="1" t="shared" si="1868"/>
        <v>70.3378455659904</v>
      </c>
      <c r="J5660" s="2">
        <f ca="1" t="shared" si="1869"/>
        <v>35.9331610437738</v>
      </c>
    </row>
    <row r="5661" spans="1:10">
      <c r="A5661" s="1">
        <v>40</v>
      </c>
      <c r="B5661" s="1">
        <v>5</v>
      </c>
      <c r="C5661" s="1">
        <v>0.8</v>
      </c>
      <c r="D5661" s="1">
        <v>3</v>
      </c>
      <c r="E5661" s="1">
        <v>2</v>
      </c>
      <c r="F5661" s="2">
        <f ca="1" t="shared" si="1873"/>
        <v>0.339837111151432</v>
      </c>
      <c r="G5661" s="2">
        <f ca="1" t="shared" si="1874"/>
        <v>51.4094214493383</v>
      </c>
      <c r="H5661" s="2">
        <f ca="1" t="shared" si="1875"/>
        <v>23.5155058491447</v>
      </c>
      <c r="I5661" s="2">
        <f ca="1" t="shared" si="1868"/>
        <v>79.0764047188113</v>
      </c>
      <c r="J5661" s="2">
        <f ca="1" t="shared" si="1869"/>
        <v>17.4708292713096</v>
      </c>
    </row>
    <row r="5662" spans="1:10">
      <c r="A5662" s="1">
        <v>40</v>
      </c>
      <c r="B5662" s="1">
        <v>5</v>
      </c>
      <c r="C5662" s="1">
        <v>0.8</v>
      </c>
      <c r="D5662" s="1">
        <v>4</v>
      </c>
      <c r="E5662" s="1">
        <v>0.5</v>
      </c>
      <c r="F5662" s="2">
        <f ca="1" t="shared" si="1873"/>
        <v>0.842582088578332</v>
      </c>
      <c r="G5662" s="2">
        <f ca="1" t="shared" si="1874"/>
        <v>63.3763449671024</v>
      </c>
      <c r="H5662" s="2">
        <f ca="1" t="shared" si="1875"/>
        <v>33.3889952942763</v>
      </c>
      <c r="I5662" s="2">
        <f ca="1" t="shared" si="1868"/>
        <v>133.813267213793</v>
      </c>
      <c r="J5662" s="2">
        <f ca="1" t="shared" si="1869"/>
        <v>53.399773108842</v>
      </c>
    </row>
    <row r="5663" spans="1:10">
      <c r="A5663" s="1">
        <v>40</v>
      </c>
      <c r="B5663" s="1">
        <v>5</v>
      </c>
      <c r="C5663" s="1">
        <v>0.8</v>
      </c>
      <c r="D5663" s="1">
        <v>4</v>
      </c>
      <c r="E5663" s="1">
        <v>1</v>
      </c>
      <c r="F5663" s="2">
        <f ca="1" t="shared" ref="F5663:F5672" si="1876">RAND()</f>
        <v>0.533887318488758</v>
      </c>
      <c r="G5663" s="2">
        <f ca="1" t="shared" ref="G5663:G5672" si="1877">RAND()*200</f>
        <v>133.189792902841</v>
      </c>
      <c r="H5663" s="2">
        <f ca="1" t="shared" ref="H5663:H5672" si="1878">RAND()*100</f>
        <v>70.6116754812579</v>
      </c>
      <c r="I5663" s="2">
        <f ca="1" t="shared" si="1868"/>
        <v>37.4392607231786</v>
      </c>
      <c r="J5663" s="2">
        <f ca="1" t="shared" si="1869"/>
        <v>71.1083413829705</v>
      </c>
    </row>
    <row r="5664" spans="1:10">
      <c r="A5664" s="1">
        <v>40</v>
      </c>
      <c r="B5664" s="1">
        <v>5</v>
      </c>
      <c r="C5664" s="1">
        <v>0.8</v>
      </c>
      <c r="D5664" s="1">
        <v>4</v>
      </c>
      <c r="E5664" s="1">
        <v>1.5</v>
      </c>
      <c r="F5664" s="2">
        <f ca="1" t="shared" si="1876"/>
        <v>0.508912496459876</v>
      </c>
      <c r="G5664" s="2">
        <f ca="1" t="shared" si="1877"/>
        <v>188.775239927642</v>
      </c>
      <c r="H5664" s="2">
        <f ca="1" t="shared" si="1878"/>
        <v>9.77101223427908</v>
      </c>
      <c r="I5664" s="2">
        <f ca="1" t="shared" si="1868"/>
        <v>8.09521669762686</v>
      </c>
      <c r="J5664" s="2">
        <f ca="1" t="shared" si="1869"/>
        <v>96.0700786213883</v>
      </c>
    </row>
    <row r="5665" spans="1:10">
      <c r="A5665" s="1">
        <v>40</v>
      </c>
      <c r="B5665" s="1">
        <v>5</v>
      </c>
      <c r="C5665" s="1">
        <v>0.8</v>
      </c>
      <c r="D5665" s="1">
        <v>4</v>
      </c>
      <c r="E5665" s="1">
        <v>2</v>
      </c>
      <c r="F5665" s="2">
        <f ca="1" t="shared" si="1876"/>
        <v>0.667450398829833</v>
      </c>
      <c r="G5665" s="2">
        <f ca="1" t="shared" si="1877"/>
        <v>127.046270615587</v>
      </c>
      <c r="H5665" s="2">
        <f ca="1" t="shared" si="1878"/>
        <v>29.7796039638531</v>
      </c>
      <c r="I5665" s="2">
        <f ca="1" t="shared" si="1868"/>
        <v>72.3831156837129</v>
      </c>
      <c r="J5665" s="2">
        <f ca="1" t="shared" si="1869"/>
        <v>84.7970839922162</v>
      </c>
    </row>
    <row r="5666" spans="1:10">
      <c r="A5666" s="1">
        <v>40</v>
      </c>
      <c r="B5666" s="1">
        <v>5</v>
      </c>
      <c r="C5666" s="1">
        <v>1</v>
      </c>
      <c r="D5666" s="1">
        <v>1</v>
      </c>
      <c r="E5666" s="1">
        <v>0.5</v>
      </c>
      <c r="F5666" s="2">
        <f ca="1" t="shared" si="1876"/>
        <v>0.453032111215514</v>
      </c>
      <c r="G5666" s="2">
        <f ca="1" t="shared" si="1877"/>
        <v>29.8418898572482</v>
      </c>
      <c r="H5666" s="2">
        <f ca="1" t="shared" si="1878"/>
        <v>78.0861836598805</v>
      </c>
      <c r="I5666" s="2">
        <f ca="1" t="shared" si="1868"/>
        <v>41.9165670267076</v>
      </c>
      <c r="J5666" s="2">
        <f ca="1" t="shared" si="1869"/>
        <v>13.51933436469</v>
      </c>
    </row>
    <row r="5667" spans="1:10">
      <c r="A5667" s="1">
        <v>40</v>
      </c>
      <c r="B5667" s="1">
        <v>5</v>
      </c>
      <c r="C5667" s="1">
        <v>1</v>
      </c>
      <c r="D5667" s="1">
        <v>1</v>
      </c>
      <c r="E5667" s="1">
        <v>1</v>
      </c>
      <c r="F5667" s="2">
        <f ca="1" t="shared" si="1876"/>
        <v>0.756186231058992</v>
      </c>
      <c r="G5667" s="2">
        <f ca="1" t="shared" si="1877"/>
        <v>72.6661474362956</v>
      </c>
      <c r="H5667" s="2">
        <f ca="1" t="shared" si="1878"/>
        <v>75.0937663846193</v>
      </c>
      <c r="I5667" s="2">
        <f ca="1" t="shared" si="1868"/>
        <v>33.0856322410176</v>
      </c>
      <c r="J5667" s="2">
        <f ca="1" t="shared" si="1869"/>
        <v>54.9491401554294</v>
      </c>
    </row>
    <row r="5668" spans="1:10">
      <c r="A5668" s="1">
        <v>40</v>
      </c>
      <c r="B5668" s="1">
        <v>5</v>
      </c>
      <c r="C5668" s="1">
        <v>1</v>
      </c>
      <c r="D5668" s="1">
        <v>1</v>
      </c>
      <c r="E5668" s="1">
        <v>1.5</v>
      </c>
      <c r="F5668" s="2">
        <f ca="1" t="shared" si="1876"/>
        <v>0.337296843400668</v>
      </c>
      <c r="G5668" s="2">
        <f ca="1" t="shared" si="1877"/>
        <v>34.4728056693411</v>
      </c>
      <c r="H5668" s="2">
        <f ca="1" t="shared" si="1878"/>
        <v>60.0975625567837</v>
      </c>
      <c r="I5668" s="2">
        <f ca="1" t="shared" si="1868"/>
        <v>91.1039446847433</v>
      </c>
      <c r="J5668" s="2">
        <f ca="1" t="shared" si="1869"/>
        <v>11.6275685354334</v>
      </c>
    </row>
    <row r="5669" spans="1:10">
      <c r="A5669" s="1">
        <v>40</v>
      </c>
      <c r="B5669" s="1">
        <v>5</v>
      </c>
      <c r="C5669" s="1">
        <v>1</v>
      </c>
      <c r="D5669" s="1">
        <v>1</v>
      </c>
      <c r="E5669" s="1">
        <v>2</v>
      </c>
      <c r="F5669" s="2">
        <f ca="1" t="shared" si="1876"/>
        <v>0.49955790388741</v>
      </c>
      <c r="G5669" s="2">
        <f ca="1" t="shared" si="1877"/>
        <v>28.3575708772152</v>
      </c>
      <c r="H5669" s="2">
        <f ca="1" t="shared" si="1878"/>
        <v>41.779419598055</v>
      </c>
      <c r="I5669" s="2">
        <f ca="1" t="shared" si="1868"/>
        <v>25.8252946734603</v>
      </c>
      <c r="J5669" s="2">
        <f ca="1" t="shared" si="1869"/>
        <v>14.1662486667603</v>
      </c>
    </row>
    <row r="5670" spans="1:10">
      <c r="A5670" s="1">
        <v>40</v>
      </c>
      <c r="B5670" s="1">
        <v>5</v>
      </c>
      <c r="C5670" s="1">
        <v>1</v>
      </c>
      <c r="D5670" s="1">
        <v>2</v>
      </c>
      <c r="E5670" s="1">
        <v>0.5</v>
      </c>
      <c r="F5670" s="2">
        <f ca="1" t="shared" si="1876"/>
        <v>0.17608394185614</v>
      </c>
      <c r="G5670" s="2">
        <f ca="1" t="shared" si="1877"/>
        <v>157.787809380114</v>
      </c>
      <c r="H5670" s="2">
        <f ca="1" t="shared" si="1878"/>
        <v>9.69962544316965</v>
      </c>
      <c r="I5670" s="2">
        <f ca="1" t="shared" si="1868"/>
        <v>20.8351308319157</v>
      </c>
      <c r="J5670" s="2">
        <f ca="1" t="shared" si="1869"/>
        <v>27.7838994524957</v>
      </c>
    </row>
    <row r="5671" spans="1:10">
      <c r="A5671" s="1">
        <v>40</v>
      </c>
      <c r="B5671" s="1">
        <v>5</v>
      </c>
      <c r="C5671" s="1">
        <v>1</v>
      </c>
      <c r="D5671" s="1">
        <v>2</v>
      </c>
      <c r="E5671" s="1">
        <v>1</v>
      </c>
      <c r="F5671" s="2">
        <f ca="1" t="shared" si="1876"/>
        <v>0.642175845446085</v>
      </c>
      <c r="G5671" s="2">
        <f ca="1" t="shared" si="1877"/>
        <v>36.256061282003</v>
      </c>
      <c r="H5671" s="2">
        <f ca="1" t="shared" si="1878"/>
        <v>57.9009433361954</v>
      </c>
      <c r="I5671" s="2">
        <f ca="1" t="shared" si="1868"/>
        <v>209.287820827063</v>
      </c>
      <c r="J5671" s="2">
        <f ca="1" t="shared" si="1869"/>
        <v>23.2827668063153</v>
      </c>
    </row>
    <row r="5672" spans="1:10">
      <c r="A5672" s="1">
        <v>40</v>
      </c>
      <c r="B5672" s="1">
        <v>5</v>
      </c>
      <c r="C5672" s="1">
        <v>1</v>
      </c>
      <c r="D5672" s="1">
        <v>2</v>
      </c>
      <c r="E5672" s="1">
        <v>1.5</v>
      </c>
      <c r="F5672" s="2">
        <f ca="1" t="shared" si="1876"/>
        <v>0.600688697011489</v>
      </c>
      <c r="G5672" s="2">
        <f ca="1" t="shared" si="1877"/>
        <v>75.808956727972</v>
      </c>
      <c r="H5672" s="2">
        <f ca="1" t="shared" si="1878"/>
        <v>26.7872052885048</v>
      </c>
      <c r="I5672" s="2">
        <f ca="1" t="shared" si="1868"/>
        <v>28.4713724256893</v>
      </c>
      <c r="J5672" s="2">
        <f ca="1" t="shared" si="1869"/>
        <v>45.5375834387258</v>
      </c>
    </row>
    <row r="5673" spans="1:10">
      <c r="A5673" s="1">
        <v>40</v>
      </c>
      <c r="B5673" s="1">
        <v>5</v>
      </c>
      <c r="C5673" s="1">
        <v>1</v>
      </c>
      <c r="D5673" s="1">
        <v>2</v>
      </c>
      <c r="E5673" s="1">
        <v>2</v>
      </c>
      <c r="F5673" s="2">
        <f ca="1" t="shared" ref="F5673:F5682" si="1879">RAND()</f>
        <v>0.624514569539177</v>
      </c>
      <c r="G5673" s="2">
        <f ca="1" t="shared" ref="G5673:G5682" si="1880">RAND()*200</f>
        <v>152.331546436429</v>
      </c>
      <c r="H5673" s="2">
        <f ca="1" t="shared" ref="H5673:H5682" si="1881">RAND()*100</f>
        <v>71.1780935767601</v>
      </c>
      <c r="I5673" s="2">
        <f ca="1" t="shared" si="1868"/>
        <v>10.6888964647838</v>
      </c>
      <c r="J5673" s="2">
        <f ca="1" t="shared" si="1869"/>
        <v>95.1332701499835</v>
      </c>
    </row>
    <row r="5674" spans="1:10">
      <c r="A5674" s="1">
        <v>40</v>
      </c>
      <c r="B5674" s="1">
        <v>5</v>
      </c>
      <c r="C5674" s="1">
        <v>1</v>
      </c>
      <c r="D5674" s="1">
        <v>3</v>
      </c>
      <c r="E5674" s="1">
        <v>0.5</v>
      </c>
      <c r="F5674" s="2">
        <f ca="1" t="shared" si="1879"/>
        <v>0.916312754895921</v>
      </c>
      <c r="G5674" s="2">
        <f ca="1" t="shared" si="1880"/>
        <v>158.430252275783</v>
      </c>
      <c r="H5674" s="2">
        <f ca="1" t="shared" si="1881"/>
        <v>69.3038457489373</v>
      </c>
      <c r="I5674" s="2">
        <f ca="1" t="shared" si="1868"/>
        <v>34.8420415151108</v>
      </c>
      <c r="J5674" s="2">
        <f ca="1" t="shared" si="1869"/>
        <v>145.171660921678</v>
      </c>
    </row>
    <row r="5675" spans="1:10">
      <c r="A5675" s="1">
        <v>40</v>
      </c>
      <c r="B5675" s="1">
        <v>5</v>
      </c>
      <c r="C5675" s="1">
        <v>1</v>
      </c>
      <c r="D5675" s="1">
        <v>3</v>
      </c>
      <c r="E5675" s="1">
        <v>1</v>
      </c>
      <c r="F5675" s="2">
        <f ca="1" t="shared" si="1879"/>
        <v>0.951635750741743</v>
      </c>
      <c r="G5675" s="2">
        <f ca="1" t="shared" si="1880"/>
        <v>11.2055259434045</v>
      </c>
      <c r="H5675" s="2">
        <f ca="1" t="shared" si="1881"/>
        <v>17.2638110330237</v>
      </c>
      <c r="I5675" s="2">
        <f ca="1" t="shared" si="1868"/>
        <v>350.380262594985</v>
      </c>
      <c r="J5675" s="2">
        <f ca="1" t="shared" si="1869"/>
        <v>10.6635790936078</v>
      </c>
    </row>
    <row r="5676" spans="1:10">
      <c r="A5676" s="1">
        <v>40</v>
      </c>
      <c r="B5676" s="1">
        <v>5</v>
      </c>
      <c r="C5676" s="1">
        <v>1</v>
      </c>
      <c r="D5676" s="1">
        <v>3</v>
      </c>
      <c r="E5676" s="1">
        <v>1.5</v>
      </c>
      <c r="F5676" s="2">
        <f ca="1" t="shared" si="1879"/>
        <v>0.791379171152158</v>
      </c>
      <c r="G5676" s="2">
        <f ca="1" t="shared" si="1880"/>
        <v>113.612829087563</v>
      </c>
      <c r="H5676" s="2">
        <f ca="1" t="shared" si="1881"/>
        <v>44.9613927022413</v>
      </c>
      <c r="I5676" s="2">
        <f ca="1" t="shared" si="1868"/>
        <v>30.2274983895379</v>
      </c>
      <c r="J5676" s="2">
        <f ca="1" t="shared" si="1869"/>
        <v>89.9108265155674</v>
      </c>
    </row>
    <row r="5677" spans="1:10">
      <c r="A5677" s="1">
        <v>40</v>
      </c>
      <c r="B5677" s="1">
        <v>5</v>
      </c>
      <c r="C5677" s="1">
        <v>1</v>
      </c>
      <c r="D5677" s="1">
        <v>3</v>
      </c>
      <c r="E5677" s="1">
        <v>2</v>
      </c>
      <c r="F5677" s="2">
        <f ca="1" t="shared" si="1879"/>
        <v>0.519086932233939</v>
      </c>
      <c r="G5677" s="2">
        <f ca="1" t="shared" si="1880"/>
        <v>187.389032892381</v>
      </c>
      <c r="H5677" s="2">
        <f ca="1" t="shared" si="1881"/>
        <v>61.1561445153246</v>
      </c>
      <c r="I5677" s="2">
        <f ca="1" t="shared" si="1868"/>
        <v>17.4133882430114</v>
      </c>
      <c r="J5677" s="2">
        <f ca="1" t="shared" si="1869"/>
        <v>97.2711982183906</v>
      </c>
    </row>
    <row r="5678" spans="1:10">
      <c r="A5678" s="1">
        <v>40</v>
      </c>
      <c r="B5678" s="1">
        <v>5</v>
      </c>
      <c r="C5678" s="1">
        <v>1</v>
      </c>
      <c r="D5678" s="1">
        <v>4</v>
      </c>
      <c r="E5678" s="1">
        <v>0.5</v>
      </c>
      <c r="F5678" s="2">
        <f ca="1" t="shared" si="1879"/>
        <v>0.350575401587706</v>
      </c>
      <c r="G5678" s="2">
        <f ca="1" t="shared" si="1880"/>
        <v>14.9635347341597</v>
      </c>
      <c r="H5678" s="2">
        <f ca="1" t="shared" si="1881"/>
        <v>54.8584812903601</v>
      </c>
      <c r="I5678" s="2">
        <f ca="1" t="shared" si="1868"/>
        <v>7.126977919968</v>
      </c>
      <c r="J5678" s="2">
        <f ca="1" t="shared" si="1869"/>
        <v>5.24584719859964</v>
      </c>
    </row>
    <row r="5679" spans="1:10">
      <c r="A5679" s="1">
        <v>40</v>
      </c>
      <c r="B5679" s="1">
        <v>5</v>
      </c>
      <c r="C5679" s="1">
        <v>1</v>
      </c>
      <c r="D5679" s="1">
        <v>4</v>
      </c>
      <c r="E5679" s="1">
        <v>1</v>
      </c>
      <c r="F5679" s="2">
        <f ca="1" t="shared" si="1879"/>
        <v>0.466101153333938</v>
      </c>
      <c r="G5679" s="2">
        <f ca="1" t="shared" si="1880"/>
        <v>33.7850116698263</v>
      </c>
      <c r="H5679" s="2">
        <f ca="1" t="shared" si="1881"/>
        <v>39.9934646359806</v>
      </c>
      <c r="I5679" s="2">
        <f ca="1" t="shared" si="1868"/>
        <v>112.416602666554</v>
      </c>
      <c r="J5679" s="2">
        <f ca="1" t="shared" si="1869"/>
        <v>15.7472329047066</v>
      </c>
    </row>
    <row r="5680" spans="1:10">
      <c r="A5680" s="1">
        <v>40</v>
      </c>
      <c r="B5680" s="1">
        <v>5</v>
      </c>
      <c r="C5680" s="1">
        <v>1</v>
      </c>
      <c r="D5680" s="1">
        <v>4</v>
      </c>
      <c r="E5680" s="1">
        <v>1.5</v>
      </c>
      <c r="F5680" s="2">
        <f ca="1" t="shared" si="1879"/>
        <v>0.591874231872943</v>
      </c>
      <c r="G5680" s="2">
        <f ca="1" t="shared" si="1880"/>
        <v>170.375659070644</v>
      </c>
      <c r="H5680" s="2">
        <f ca="1" t="shared" si="1881"/>
        <v>38.2950169227957</v>
      </c>
      <c r="I5680" s="2">
        <f ca="1" t="shared" si="1868"/>
        <v>18.9334625056831</v>
      </c>
      <c r="J5680" s="2">
        <f ca="1" t="shared" si="1869"/>
        <v>100.840962342284</v>
      </c>
    </row>
    <row r="5681" spans="1:10">
      <c r="A5681" s="1">
        <v>40</v>
      </c>
      <c r="B5681" s="1">
        <v>5</v>
      </c>
      <c r="C5681" s="1">
        <v>1</v>
      </c>
      <c r="D5681" s="1">
        <v>4</v>
      </c>
      <c r="E5681" s="1">
        <v>2</v>
      </c>
      <c r="F5681" s="2">
        <f ca="1" t="shared" si="1879"/>
        <v>0.566985377614129</v>
      </c>
      <c r="G5681" s="2">
        <f ca="1" t="shared" si="1880"/>
        <v>129.059513934107</v>
      </c>
      <c r="H5681" s="2">
        <f ca="1" t="shared" si="1881"/>
        <v>20.2328295750196</v>
      </c>
      <c r="I5681" s="2">
        <f ca="1" t="shared" si="1868"/>
        <v>68.5105217692201</v>
      </c>
      <c r="J5681" s="2">
        <f ca="1" t="shared" si="1869"/>
        <v>73.1748572426256</v>
      </c>
    </row>
    <row r="5682" spans="1:10">
      <c r="A5682" s="1">
        <v>40</v>
      </c>
      <c r="B5682" s="1">
        <v>10</v>
      </c>
      <c r="C5682" s="1">
        <v>0.2</v>
      </c>
      <c r="D5682" s="1">
        <v>1</v>
      </c>
      <c r="E5682" s="1">
        <v>0.5</v>
      </c>
      <c r="F5682" s="2">
        <f ca="1" t="shared" si="1879"/>
        <v>0.919284752897588</v>
      </c>
      <c r="G5682" s="2">
        <f ca="1" t="shared" si="1880"/>
        <v>181.900797645106</v>
      </c>
      <c r="H5682" s="2">
        <f ca="1" t="shared" si="1881"/>
        <v>21.385341176437</v>
      </c>
      <c r="I5682" s="2">
        <f ca="1" t="shared" si="1868"/>
        <v>42.575484773981</v>
      </c>
      <c r="J5682" s="2">
        <f ca="1" t="shared" si="1869"/>
        <v>167.218629815056</v>
      </c>
    </row>
    <row r="5683" spans="1:10">
      <c r="A5683" s="1">
        <v>40</v>
      </c>
      <c r="B5683" s="1">
        <v>10</v>
      </c>
      <c r="C5683" s="1">
        <v>0.2</v>
      </c>
      <c r="D5683" s="1">
        <v>1</v>
      </c>
      <c r="E5683" s="1">
        <v>1</v>
      </c>
      <c r="F5683" s="2">
        <f ca="1" t="shared" ref="F5683:F5692" si="1882">RAND()</f>
        <v>0.557088184564131</v>
      </c>
      <c r="G5683" s="2">
        <f ca="1" t="shared" ref="G5683:G5692" si="1883">RAND()*200</f>
        <v>5.49906151587725</v>
      </c>
      <c r="H5683" s="2">
        <f ca="1" t="shared" ref="H5683:H5692" si="1884">RAND()*100</f>
        <v>83.4977990034098</v>
      </c>
      <c r="I5683" s="2">
        <f ca="1" t="shared" si="1868"/>
        <v>30.8285631953307</v>
      </c>
      <c r="J5683" s="2">
        <f ca="1" t="shared" si="1869"/>
        <v>3.06346219668653</v>
      </c>
    </row>
    <row r="5684" spans="1:10">
      <c r="A5684" s="1">
        <v>40</v>
      </c>
      <c r="B5684" s="1">
        <v>10</v>
      </c>
      <c r="C5684" s="1">
        <v>0.2</v>
      </c>
      <c r="D5684" s="1">
        <v>1</v>
      </c>
      <c r="E5684" s="1">
        <v>1.5</v>
      </c>
      <c r="F5684" s="2">
        <f ca="1" t="shared" si="1882"/>
        <v>0.118885898117309</v>
      </c>
      <c r="G5684" s="2">
        <f ca="1" t="shared" si="1883"/>
        <v>148.402594142966</v>
      </c>
      <c r="H5684" s="2">
        <f ca="1" t="shared" si="1884"/>
        <v>41.2004352868404</v>
      </c>
      <c r="I5684" s="2">
        <f ca="1" t="shared" si="1868"/>
        <v>19.7521670526398</v>
      </c>
      <c r="J5684" s="2">
        <f ca="1" t="shared" si="1869"/>
        <v>17.642975687625</v>
      </c>
    </row>
    <row r="5685" spans="1:10">
      <c r="A5685" s="1">
        <v>40</v>
      </c>
      <c r="B5685" s="1">
        <v>10</v>
      </c>
      <c r="C5685" s="1">
        <v>0.2</v>
      </c>
      <c r="D5685" s="1">
        <v>1</v>
      </c>
      <c r="E5685" s="1">
        <v>2</v>
      </c>
      <c r="F5685" s="2">
        <f ca="1" t="shared" si="1882"/>
        <v>0.693220773014451</v>
      </c>
      <c r="G5685" s="2">
        <f ca="1" t="shared" si="1883"/>
        <v>86.6520812223078</v>
      </c>
      <c r="H5685" s="2">
        <f ca="1" t="shared" si="1884"/>
        <v>39.3745630546632</v>
      </c>
      <c r="I5685" s="2">
        <f ca="1" t="shared" si="1868"/>
        <v>34.2161613005836</v>
      </c>
      <c r="J5685" s="2">
        <f ca="1" t="shared" si="1869"/>
        <v>60.0690227282392</v>
      </c>
    </row>
    <row r="5686" spans="1:10">
      <c r="A5686" s="1">
        <v>40</v>
      </c>
      <c r="B5686" s="1">
        <v>10</v>
      </c>
      <c r="C5686" s="1">
        <v>0.2</v>
      </c>
      <c r="D5686" s="1">
        <v>2</v>
      </c>
      <c r="E5686" s="1">
        <v>0.5</v>
      </c>
      <c r="F5686" s="2">
        <f ca="1" t="shared" si="1882"/>
        <v>0.201001384182116</v>
      </c>
      <c r="G5686" s="2">
        <f ca="1" t="shared" si="1883"/>
        <v>17.6023865142898</v>
      </c>
      <c r="H5686" s="2">
        <f ca="1" t="shared" si="1884"/>
        <v>31.2368134777937</v>
      </c>
      <c r="I5686" s="2">
        <f ca="1" t="shared" si="1868"/>
        <v>189.266043266211</v>
      </c>
      <c r="J5686" s="2">
        <f ca="1" t="shared" si="1869"/>
        <v>3.53810405428087</v>
      </c>
    </row>
    <row r="5687" spans="1:10">
      <c r="A5687" s="1">
        <v>40</v>
      </c>
      <c r="B5687" s="1">
        <v>10</v>
      </c>
      <c r="C5687" s="1">
        <v>0.2</v>
      </c>
      <c r="D5687" s="1">
        <v>2</v>
      </c>
      <c r="E5687" s="1">
        <v>1</v>
      </c>
      <c r="F5687" s="2">
        <f ca="1" t="shared" si="1882"/>
        <v>0.626208865956133</v>
      </c>
      <c r="G5687" s="2">
        <f ca="1" t="shared" si="1883"/>
        <v>168.025690862739</v>
      </c>
      <c r="H5687" s="2">
        <f ca="1" t="shared" si="1884"/>
        <v>25.0447787309131</v>
      </c>
      <c r="I5687" s="2">
        <f ca="1" t="shared" si="1868"/>
        <v>7.57259298774817</v>
      </c>
      <c r="J5687" s="2">
        <f ca="1" t="shared" si="1869"/>
        <v>105.219177326652</v>
      </c>
    </row>
    <row r="5688" spans="1:10">
      <c r="A5688" s="1">
        <v>40</v>
      </c>
      <c r="B5688" s="1">
        <v>10</v>
      </c>
      <c r="C5688" s="1">
        <v>0.2</v>
      </c>
      <c r="D5688" s="1">
        <v>2</v>
      </c>
      <c r="E5688" s="1">
        <v>1.5</v>
      </c>
      <c r="F5688" s="2">
        <f ca="1" t="shared" si="1882"/>
        <v>0.303793993880932</v>
      </c>
      <c r="G5688" s="2">
        <f ca="1" t="shared" si="1883"/>
        <v>134.415313317993</v>
      </c>
      <c r="H5688" s="2">
        <f ca="1" t="shared" si="1884"/>
        <v>61.2864763088289</v>
      </c>
      <c r="I5688" s="2">
        <f ca="1" t="shared" si="1868"/>
        <v>44.7113708134337</v>
      </c>
      <c r="J5688" s="2">
        <f ca="1" t="shared" si="1869"/>
        <v>40.83456487163</v>
      </c>
    </row>
    <row r="5689" spans="1:10">
      <c r="A5689" s="1">
        <v>40</v>
      </c>
      <c r="B5689" s="1">
        <v>10</v>
      </c>
      <c r="C5689" s="1">
        <v>0.2</v>
      </c>
      <c r="D5689" s="1">
        <v>2</v>
      </c>
      <c r="E5689" s="1">
        <v>2</v>
      </c>
      <c r="F5689" s="2">
        <f ca="1" t="shared" si="1882"/>
        <v>0.383458861346319</v>
      </c>
      <c r="G5689" s="2">
        <f ca="1" t="shared" si="1883"/>
        <v>90.2556636861446</v>
      </c>
      <c r="H5689" s="2">
        <f ca="1" t="shared" si="1884"/>
        <v>16.0125399170556</v>
      </c>
      <c r="I5689" s="2">
        <f ca="1" t="shared" si="1868"/>
        <v>24.9454304801404</v>
      </c>
      <c r="J5689" s="2">
        <f ca="1" t="shared" si="1869"/>
        <v>34.6093340271453</v>
      </c>
    </row>
    <row r="5690" spans="1:10">
      <c r="A5690" s="1">
        <v>40</v>
      </c>
      <c r="B5690" s="1">
        <v>10</v>
      </c>
      <c r="C5690" s="1">
        <v>0.2</v>
      </c>
      <c r="D5690" s="1">
        <v>3</v>
      </c>
      <c r="E5690" s="1">
        <v>0.5</v>
      </c>
      <c r="F5690" s="2">
        <f ca="1" t="shared" si="1882"/>
        <v>0.393282302836427</v>
      </c>
      <c r="G5690" s="2">
        <f ca="1" t="shared" si="1883"/>
        <v>162.059543479559</v>
      </c>
      <c r="H5690" s="2">
        <f ca="1" t="shared" si="1884"/>
        <v>18.2822107133458</v>
      </c>
      <c r="I5690" s="2">
        <f ca="1" t="shared" si="1868"/>
        <v>22.0511665786601</v>
      </c>
      <c r="J5690" s="2">
        <f ca="1" t="shared" si="1869"/>
        <v>63.7351504562611</v>
      </c>
    </row>
    <row r="5691" spans="1:10">
      <c r="A5691" s="1">
        <v>40</v>
      </c>
      <c r="B5691" s="1">
        <v>10</v>
      </c>
      <c r="C5691" s="1">
        <v>0.2</v>
      </c>
      <c r="D5691" s="1">
        <v>3</v>
      </c>
      <c r="E5691" s="1">
        <v>1</v>
      </c>
      <c r="F5691" s="2">
        <f ca="1" t="shared" si="1882"/>
        <v>0.0233428184840827</v>
      </c>
      <c r="G5691" s="2">
        <f ca="1" t="shared" si="1883"/>
        <v>101.854402362684</v>
      </c>
      <c r="H5691" s="2">
        <f ca="1" t="shared" si="1884"/>
        <v>97.1278003307284</v>
      </c>
      <c r="I5691" s="2">
        <f ca="1" t="shared" si="1868"/>
        <v>80.8203149263331</v>
      </c>
      <c r="J5691" s="2">
        <f ca="1" t="shared" si="1869"/>
        <v>2.37756882615685</v>
      </c>
    </row>
    <row r="5692" spans="1:10">
      <c r="A5692" s="1">
        <v>40</v>
      </c>
      <c r="B5692" s="1">
        <v>10</v>
      </c>
      <c r="C5692" s="1">
        <v>0.2</v>
      </c>
      <c r="D5692" s="1">
        <v>3</v>
      </c>
      <c r="E5692" s="1">
        <v>1.5</v>
      </c>
      <c r="F5692" s="2">
        <f ca="1" t="shared" si="1882"/>
        <v>0.133202062425848</v>
      </c>
      <c r="G5692" s="2">
        <f ca="1" t="shared" si="1883"/>
        <v>62.2503705325576</v>
      </c>
      <c r="H5692" s="2">
        <f ca="1" t="shared" si="1884"/>
        <v>11.7629607971669</v>
      </c>
      <c r="I5692" s="2">
        <f ca="1" t="shared" si="1868"/>
        <v>71.9397763034755</v>
      </c>
      <c r="J5692" s="2">
        <f ca="1" t="shared" si="1869"/>
        <v>8.29187774170992</v>
      </c>
    </row>
    <row r="5693" spans="1:10">
      <c r="A5693" s="1">
        <v>40</v>
      </c>
      <c r="B5693" s="1">
        <v>10</v>
      </c>
      <c r="C5693" s="1">
        <v>0.2</v>
      </c>
      <c r="D5693" s="1">
        <v>3</v>
      </c>
      <c r="E5693" s="1">
        <v>2</v>
      </c>
      <c r="F5693" s="2">
        <f ca="1" t="shared" ref="F5693:F5702" si="1885">RAND()</f>
        <v>0.829005702489396</v>
      </c>
      <c r="G5693" s="2">
        <f ca="1" t="shared" ref="G5693:G5702" si="1886">RAND()*200</f>
        <v>177.164084910827</v>
      </c>
      <c r="H5693" s="2">
        <f ca="1" t="shared" ref="H5693:H5702" si="1887">RAND()*100</f>
        <v>99.3066832801965</v>
      </c>
      <c r="I5693" s="2">
        <f ca="1" t="shared" si="1868"/>
        <v>21.4219879520705</v>
      </c>
      <c r="J5693" s="2">
        <f ca="1" t="shared" si="1869"/>
        <v>146.870036667392</v>
      </c>
    </row>
    <row r="5694" spans="1:10">
      <c r="A5694" s="1">
        <v>40</v>
      </c>
      <c r="B5694" s="1">
        <v>10</v>
      </c>
      <c r="C5694" s="1">
        <v>0.2</v>
      </c>
      <c r="D5694" s="1">
        <v>4</v>
      </c>
      <c r="E5694" s="1">
        <v>0.5</v>
      </c>
      <c r="F5694" s="2">
        <f ca="1" t="shared" si="1885"/>
        <v>0.833505997100744</v>
      </c>
      <c r="G5694" s="2">
        <f ca="1" t="shared" si="1886"/>
        <v>117.994361342031</v>
      </c>
      <c r="H5694" s="2">
        <f ca="1" t="shared" si="1887"/>
        <v>2.77034192547465</v>
      </c>
      <c r="I5694" s="2">
        <f ca="1" t="shared" si="1868"/>
        <v>22.1422205950577</v>
      </c>
      <c r="J5694" s="2">
        <f ca="1" t="shared" si="1869"/>
        <v>98.3490078026554</v>
      </c>
    </row>
    <row r="5695" spans="1:10">
      <c r="A5695" s="1">
        <v>40</v>
      </c>
      <c r="B5695" s="1">
        <v>10</v>
      </c>
      <c r="C5695" s="1">
        <v>0.2</v>
      </c>
      <c r="D5695" s="1">
        <v>4</v>
      </c>
      <c r="E5695" s="1">
        <v>1</v>
      </c>
      <c r="F5695" s="2">
        <f ca="1" t="shared" si="1885"/>
        <v>0.148822949627577</v>
      </c>
      <c r="G5695" s="2">
        <f ca="1" t="shared" si="1886"/>
        <v>151.114831534006</v>
      </c>
      <c r="H5695" s="2">
        <f ca="1" t="shared" si="1887"/>
        <v>98.0569872401473</v>
      </c>
      <c r="I5695" s="2">
        <f ca="1" t="shared" si="1868"/>
        <v>44.1596067973609</v>
      </c>
      <c r="J5695" s="2">
        <f ca="1" t="shared" si="1869"/>
        <v>22.4893549613651</v>
      </c>
    </row>
    <row r="5696" spans="1:10">
      <c r="A5696" s="1">
        <v>40</v>
      </c>
      <c r="B5696" s="1">
        <v>10</v>
      </c>
      <c r="C5696" s="1">
        <v>0.2</v>
      </c>
      <c r="D5696" s="1">
        <v>4</v>
      </c>
      <c r="E5696" s="1">
        <v>1.5</v>
      </c>
      <c r="F5696" s="2">
        <f ca="1" t="shared" si="1885"/>
        <v>0.972898505569946</v>
      </c>
      <c r="G5696" s="2">
        <f ca="1" t="shared" si="1886"/>
        <v>66.9350974550792</v>
      </c>
      <c r="H5696" s="2">
        <f ca="1" t="shared" si="1887"/>
        <v>17.389695521663</v>
      </c>
      <c r="I5696" s="2">
        <f ca="1" t="shared" si="1868"/>
        <v>89.9255018055025</v>
      </c>
      <c r="J5696" s="2">
        <f ca="1" t="shared" si="1869"/>
        <v>65.1210562842252</v>
      </c>
    </row>
    <row r="5697" spans="1:10">
      <c r="A5697" s="1">
        <v>40</v>
      </c>
      <c r="B5697" s="1">
        <v>10</v>
      </c>
      <c r="C5697" s="1">
        <v>0.2</v>
      </c>
      <c r="D5697" s="1">
        <v>4</v>
      </c>
      <c r="E5697" s="1">
        <v>2</v>
      </c>
      <c r="F5697" s="2">
        <f ca="1" t="shared" si="1885"/>
        <v>0.893469460791283</v>
      </c>
      <c r="G5697" s="2">
        <f ca="1" t="shared" si="1886"/>
        <v>146.331024500358</v>
      </c>
      <c r="H5697" s="2">
        <f ca="1" t="shared" si="1887"/>
        <v>57.8610529095004</v>
      </c>
      <c r="I5697" s="2">
        <f ca="1" t="shared" si="1868"/>
        <v>46.0729850127662</v>
      </c>
      <c r="J5697" s="2">
        <f ca="1" t="shared" si="1869"/>
        <v>130.74230155737</v>
      </c>
    </row>
    <row r="5698" spans="1:10">
      <c r="A5698" s="1">
        <v>40</v>
      </c>
      <c r="B5698" s="1">
        <v>10</v>
      </c>
      <c r="C5698" s="1">
        <v>0.4</v>
      </c>
      <c r="D5698" s="1">
        <v>1</v>
      </c>
      <c r="E5698" s="1">
        <v>0.5</v>
      </c>
      <c r="F5698" s="2">
        <f ca="1" t="shared" si="1885"/>
        <v>0.208815182426584</v>
      </c>
      <c r="G5698" s="2">
        <f ca="1" t="shared" si="1886"/>
        <v>47.442083203276</v>
      </c>
      <c r="H5698" s="2">
        <f ca="1" t="shared" si="1887"/>
        <v>9.35065568903624</v>
      </c>
      <c r="I5698" s="2">
        <f ca="1" t="shared" si="1868"/>
        <v>126.758228237982</v>
      </c>
      <c r="J5698" s="2">
        <f ca="1" t="shared" si="1869"/>
        <v>9.90662725878926</v>
      </c>
    </row>
    <row r="5699" spans="1:10">
      <c r="A5699" s="1">
        <v>40</v>
      </c>
      <c r="B5699" s="1">
        <v>10</v>
      </c>
      <c r="C5699" s="1">
        <v>0.4</v>
      </c>
      <c r="D5699" s="1">
        <v>1</v>
      </c>
      <c r="E5699" s="1">
        <v>1</v>
      </c>
      <c r="F5699" s="2">
        <f ca="1" t="shared" si="1885"/>
        <v>0.518726762993389</v>
      </c>
      <c r="G5699" s="2">
        <f ca="1" t="shared" si="1886"/>
        <v>104.824636216126</v>
      </c>
      <c r="H5699" s="2">
        <f ca="1" t="shared" si="1887"/>
        <v>91.3174608167629</v>
      </c>
      <c r="I5699" s="2">
        <f ca="1" t="shared" ref="I5699:I5762" si="1888">1/(G5699+10)*RAND()*10000</f>
        <v>45.9643234728783</v>
      </c>
      <c r="J5699" s="2">
        <f ca="1" t="shared" ref="J5699:J5762" si="1889">F5699*G5699</f>
        <v>54.3753442263508</v>
      </c>
    </row>
    <row r="5700" spans="1:10">
      <c r="A5700" s="1">
        <v>40</v>
      </c>
      <c r="B5700" s="1">
        <v>10</v>
      </c>
      <c r="C5700" s="1">
        <v>0.4</v>
      </c>
      <c r="D5700" s="1">
        <v>1</v>
      </c>
      <c r="E5700" s="1">
        <v>1.5</v>
      </c>
      <c r="F5700" s="2">
        <f ca="1" t="shared" si="1885"/>
        <v>0.977819774687188</v>
      </c>
      <c r="G5700" s="2">
        <f ca="1" t="shared" si="1886"/>
        <v>111.266400197043</v>
      </c>
      <c r="H5700" s="2">
        <f ca="1" t="shared" si="1887"/>
        <v>68.075784683152</v>
      </c>
      <c r="I5700" s="2">
        <f ca="1" t="shared" si="1888"/>
        <v>40.6792733401569</v>
      </c>
      <c r="J5700" s="2">
        <f ca="1" t="shared" si="1889"/>
        <v>108.798486370927</v>
      </c>
    </row>
    <row r="5701" spans="1:10">
      <c r="A5701" s="1">
        <v>40</v>
      </c>
      <c r="B5701" s="1">
        <v>10</v>
      </c>
      <c r="C5701" s="1">
        <v>0.4</v>
      </c>
      <c r="D5701" s="1">
        <v>1</v>
      </c>
      <c r="E5701" s="1">
        <v>2</v>
      </c>
      <c r="F5701" s="2">
        <f ca="1" t="shared" si="1885"/>
        <v>0.173582005431026</v>
      </c>
      <c r="G5701" s="2">
        <f ca="1" t="shared" si="1886"/>
        <v>161.337577548466</v>
      </c>
      <c r="H5701" s="2">
        <f ca="1" t="shared" si="1887"/>
        <v>30.6373338278119</v>
      </c>
      <c r="I5701" s="2">
        <f ca="1" t="shared" si="1888"/>
        <v>30.4498513507789</v>
      </c>
      <c r="J5701" s="2">
        <f ca="1" t="shared" si="1889"/>
        <v>28.0053002622464</v>
      </c>
    </row>
    <row r="5702" spans="1:10">
      <c r="A5702" s="1">
        <v>40</v>
      </c>
      <c r="B5702" s="1">
        <v>10</v>
      </c>
      <c r="C5702" s="1">
        <v>0.4</v>
      </c>
      <c r="D5702" s="1">
        <v>2</v>
      </c>
      <c r="E5702" s="1">
        <v>0.5</v>
      </c>
      <c r="F5702" s="2">
        <f ca="1" t="shared" si="1885"/>
        <v>0.669543228829565</v>
      </c>
      <c r="G5702" s="2">
        <f ca="1" t="shared" si="1886"/>
        <v>122.184632624514</v>
      </c>
      <c r="H5702" s="2">
        <f ca="1" t="shared" si="1887"/>
        <v>14.6441323047434</v>
      </c>
      <c r="I5702" s="2">
        <f ca="1" t="shared" si="1888"/>
        <v>59.0021543174638</v>
      </c>
      <c r="J5702" s="2">
        <f ca="1" t="shared" si="1889"/>
        <v>81.8078934407715</v>
      </c>
    </row>
    <row r="5703" spans="1:10">
      <c r="A5703" s="1">
        <v>40</v>
      </c>
      <c r="B5703" s="1">
        <v>10</v>
      </c>
      <c r="C5703" s="1">
        <v>0.4</v>
      </c>
      <c r="D5703" s="1">
        <v>2</v>
      </c>
      <c r="E5703" s="1">
        <v>1</v>
      </c>
      <c r="F5703" s="2">
        <f ca="1" t="shared" ref="F5703:F5712" si="1890">RAND()</f>
        <v>0.871951420483689</v>
      </c>
      <c r="G5703" s="2">
        <f ca="1" t="shared" ref="G5703:G5712" si="1891">RAND()*200</f>
        <v>125.206590924337</v>
      </c>
      <c r="H5703" s="2">
        <f ca="1" t="shared" ref="H5703:H5712" si="1892">RAND()*100</f>
        <v>25.9346818698827</v>
      </c>
      <c r="I5703" s="2">
        <f ca="1" t="shared" si="1888"/>
        <v>40.1427763525263</v>
      </c>
      <c r="J5703" s="2">
        <f ca="1" t="shared" si="1889"/>
        <v>109.174064810396</v>
      </c>
    </row>
    <row r="5704" spans="1:10">
      <c r="A5704" s="1">
        <v>40</v>
      </c>
      <c r="B5704" s="1">
        <v>10</v>
      </c>
      <c r="C5704" s="1">
        <v>0.4</v>
      </c>
      <c r="D5704" s="1">
        <v>2</v>
      </c>
      <c r="E5704" s="1">
        <v>1.5</v>
      </c>
      <c r="F5704" s="2">
        <f ca="1" t="shared" si="1890"/>
        <v>0.964681766613983</v>
      </c>
      <c r="G5704" s="2">
        <f ca="1" t="shared" si="1891"/>
        <v>175.975857624064</v>
      </c>
      <c r="H5704" s="2">
        <f ca="1" t="shared" si="1892"/>
        <v>49.688678037157</v>
      </c>
      <c r="I5704" s="2">
        <f ca="1" t="shared" si="1888"/>
        <v>45.0677453057972</v>
      </c>
      <c r="J5704" s="2">
        <f ca="1" t="shared" si="1889"/>
        <v>169.760701214193</v>
      </c>
    </row>
    <row r="5705" spans="1:10">
      <c r="A5705" s="1">
        <v>40</v>
      </c>
      <c r="B5705" s="1">
        <v>10</v>
      </c>
      <c r="C5705" s="1">
        <v>0.4</v>
      </c>
      <c r="D5705" s="1">
        <v>2</v>
      </c>
      <c r="E5705" s="1">
        <v>2</v>
      </c>
      <c r="F5705" s="2">
        <f ca="1" t="shared" si="1890"/>
        <v>0.664699387797143</v>
      </c>
      <c r="G5705" s="2">
        <f ca="1" t="shared" si="1891"/>
        <v>69.923862246037</v>
      </c>
      <c r="H5705" s="2">
        <f ca="1" t="shared" si="1892"/>
        <v>51.8341222801544</v>
      </c>
      <c r="I5705" s="2">
        <f ca="1" t="shared" si="1888"/>
        <v>112.008046980134</v>
      </c>
      <c r="J5705" s="2">
        <f ca="1" t="shared" si="1889"/>
        <v>46.4783484273526</v>
      </c>
    </row>
    <row r="5706" spans="1:10">
      <c r="A5706" s="1">
        <v>40</v>
      </c>
      <c r="B5706" s="1">
        <v>10</v>
      </c>
      <c r="C5706" s="1">
        <v>0.4</v>
      </c>
      <c r="D5706" s="1">
        <v>3</v>
      </c>
      <c r="E5706" s="1">
        <v>0.5</v>
      </c>
      <c r="F5706" s="2">
        <f ca="1" t="shared" si="1890"/>
        <v>0.616820015954175</v>
      </c>
      <c r="G5706" s="2">
        <f ca="1" t="shared" si="1891"/>
        <v>68.1702867928615</v>
      </c>
      <c r="H5706" s="2">
        <f ca="1" t="shared" si="1892"/>
        <v>53.4151251690623</v>
      </c>
      <c r="I5706" s="2">
        <f ca="1" t="shared" si="1888"/>
        <v>85.4180298561206</v>
      </c>
      <c r="J5706" s="2">
        <f ca="1" t="shared" si="1889"/>
        <v>42.0487973871735</v>
      </c>
    </row>
    <row r="5707" spans="1:10">
      <c r="A5707" s="1">
        <v>40</v>
      </c>
      <c r="B5707" s="1">
        <v>10</v>
      </c>
      <c r="C5707" s="1">
        <v>0.4</v>
      </c>
      <c r="D5707" s="1">
        <v>3</v>
      </c>
      <c r="E5707" s="1">
        <v>1</v>
      </c>
      <c r="F5707" s="2">
        <f ca="1" t="shared" si="1890"/>
        <v>0.105532129164822</v>
      </c>
      <c r="G5707" s="2">
        <f ca="1" t="shared" si="1891"/>
        <v>136.257862086309</v>
      </c>
      <c r="H5707" s="2">
        <f ca="1" t="shared" si="1892"/>
        <v>26.7138612125207</v>
      </c>
      <c r="I5707" s="2">
        <f ca="1" t="shared" si="1888"/>
        <v>24.4904356223455</v>
      </c>
      <c r="J5707" s="2">
        <f ca="1" t="shared" si="1889"/>
        <v>14.3795823014148</v>
      </c>
    </row>
    <row r="5708" spans="1:10">
      <c r="A5708" s="1">
        <v>40</v>
      </c>
      <c r="B5708" s="1">
        <v>10</v>
      </c>
      <c r="C5708" s="1">
        <v>0.4</v>
      </c>
      <c r="D5708" s="1">
        <v>3</v>
      </c>
      <c r="E5708" s="1">
        <v>1.5</v>
      </c>
      <c r="F5708" s="2">
        <f ca="1" t="shared" si="1890"/>
        <v>0.363105851301199</v>
      </c>
      <c r="G5708" s="2">
        <f ca="1" t="shared" si="1891"/>
        <v>37.7260624065685</v>
      </c>
      <c r="H5708" s="2">
        <f ca="1" t="shared" si="1892"/>
        <v>90.6088009708375</v>
      </c>
      <c r="I5708" s="2">
        <f ca="1" t="shared" si="1888"/>
        <v>72.8882273000856</v>
      </c>
      <c r="J5708" s="2">
        <f ca="1" t="shared" si="1889"/>
        <v>13.6985540063792</v>
      </c>
    </row>
    <row r="5709" spans="1:10">
      <c r="A5709" s="1">
        <v>40</v>
      </c>
      <c r="B5709" s="1">
        <v>10</v>
      </c>
      <c r="C5709" s="1">
        <v>0.4</v>
      </c>
      <c r="D5709" s="1">
        <v>3</v>
      </c>
      <c r="E5709" s="1">
        <v>2</v>
      </c>
      <c r="F5709" s="2">
        <f ca="1" t="shared" si="1890"/>
        <v>0.914144947331045</v>
      </c>
      <c r="G5709" s="2">
        <f ca="1" t="shared" si="1891"/>
        <v>198.014280218268</v>
      </c>
      <c r="H5709" s="2">
        <f ca="1" t="shared" si="1892"/>
        <v>17.3994510379344</v>
      </c>
      <c r="I5709" s="2">
        <f ca="1" t="shared" si="1888"/>
        <v>33.1933899574754</v>
      </c>
      <c r="J5709" s="2">
        <f ca="1" t="shared" si="1889"/>
        <v>181.013753760924</v>
      </c>
    </row>
    <row r="5710" spans="1:10">
      <c r="A5710" s="1">
        <v>40</v>
      </c>
      <c r="B5710" s="1">
        <v>10</v>
      </c>
      <c r="C5710" s="1">
        <v>0.4</v>
      </c>
      <c r="D5710" s="1">
        <v>4</v>
      </c>
      <c r="E5710" s="1">
        <v>0.5</v>
      </c>
      <c r="F5710" s="2">
        <f ca="1" t="shared" si="1890"/>
        <v>0.665031598153211</v>
      </c>
      <c r="G5710" s="2">
        <f ca="1" t="shared" si="1891"/>
        <v>20.0162665210549</v>
      </c>
      <c r="H5710" s="2">
        <f ca="1" t="shared" si="1892"/>
        <v>65.0914881277956</v>
      </c>
      <c r="I5710" s="2">
        <f ca="1" t="shared" si="1888"/>
        <v>61.4813953370991</v>
      </c>
      <c r="J5710" s="2">
        <f ca="1" t="shared" si="1889"/>
        <v>13.3114497135578</v>
      </c>
    </row>
    <row r="5711" spans="1:10">
      <c r="A5711" s="1">
        <v>40</v>
      </c>
      <c r="B5711" s="1">
        <v>10</v>
      </c>
      <c r="C5711" s="1">
        <v>0.4</v>
      </c>
      <c r="D5711" s="1">
        <v>4</v>
      </c>
      <c r="E5711" s="1">
        <v>1</v>
      </c>
      <c r="F5711" s="2">
        <f ca="1" t="shared" si="1890"/>
        <v>0.879625180217416</v>
      </c>
      <c r="G5711" s="2">
        <f ca="1" t="shared" si="1891"/>
        <v>156.599857423375</v>
      </c>
      <c r="H5711" s="2">
        <f ca="1" t="shared" si="1892"/>
        <v>2.54535393077002</v>
      </c>
      <c r="I5711" s="2">
        <f ca="1" t="shared" si="1888"/>
        <v>21.8763981953131</v>
      </c>
      <c r="J5711" s="2">
        <f ca="1" t="shared" si="1889"/>
        <v>137.749177808058</v>
      </c>
    </row>
    <row r="5712" spans="1:10">
      <c r="A5712" s="1">
        <v>40</v>
      </c>
      <c r="B5712" s="1">
        <v>10</v>
      </c>
      <c r="C5712" s="1">
        <v>0.4</v>
      </c>
      <c r="D5712" s="1">
        <v>4</v>
      </c>
      <c r="E5712" s="1">
        <v>1.5</v>
      </c>
      <c r="F5712" s="2">
        <f ca="1" t="shared" si="1890"/>
        <v>0.433031627863522</v>
      </c>
      <c r="G5712" s="2">
        <f ca="1" t="shared" si="1891"/>
        <v>30.1290769130043</v>
      </c>
      <c r="H5712" s="2">
        <f ca="1" t="shared" si="1892"/>
        <v>11.6964734839324</v>
      </c>
      <c r="I5712" s="2">
        <f ca="1" t="shared" si="1888"/>
        <v>80.7588453000692</v>
      </c>
      <c r="J5712" s="2">
        <f ca="1" t="shared" si="1889"/>
        <v>13.0468432216635</v>
      </c>
    </row>
    <row r="5713" spans="1:10">
      <c r="A5713" s="1">
        <v>40</v>
      </c>
      <c r="B5713" s="1">
        <v>10</v>
      </c>
      <c r="C5713" s="1">
        <v>0.4</v>
      </c>
      <c r="D5713" s="1">
        <v>4</v>
      </c>
      <c r="E5713" s="1">
        <v>2</v>
      </c>
      <c r="F5713" s="2">
        <f ca="1" t="shared" ref="F5713:F5722" si="1893">RAND()</f>
        <v>0.569915648459977</v>
      </c>
      <c r="G5713" s="2">
        <f ca="1" t="shared" ref="G5713:G5722" si="1894">RAND()*200</f>
        <v>96.059982400576</v>
      </c>
      <c r="H5713" s="2">
        <f ca="1" t="shared" ref="H5713:H5722" si="1895">RAND()*100</f>
        <v>37.2631297040456</v>
      </c>
      <c r="I5713" s="2">
        <f ca="1" t="shared" si="1888"/>
        <v>44.4823692674328</v>
      </c>
      <c r="J5713" s="2">
        <f ca="1" t="shared" si="1889"/>
        <v>54.7460871608782</v>
      </c>
    </row>
    <row r="5714" spans="1:10">
      <c r="A5714" s="1">
        <v>40</v>
      </c>
      <c r="B5714" s="1">
        <v>10</v>
      </c>
      <c r="C5714" s="1">
        <v>0.6</v>
      </c>
      <c r="D5714" s="1">
        <v>1</v>
      </c>
      <c r="E5714" s="1">
        <v>0.5</v>
      </c>
      <c r="F5714" s="2">
        <f ca="1" t="shared" si="1893"/>
        <v>0.215291582294222</v>
      </c>
      <c r="G5714" s="2">
        <f ca="1" t="shared" si="1894"/>
        <v>132.299958033137</v>
      </c>
      <c r="H5714" s="2">
        <f ca="1" t="shared" si="1895"/>
        <v>44.0959333396462</v>
      </c>
      <c r="I5714" s="2">
        <f ca="1" t="shared" si="1888"/>
        <v>19.0562269084594</v>
      </c>
      <c r="J5714" s="2">
        <f ca="1" t="shared" si="1889"/>
        <v>28.4830673024131</v>
      </c>
    </row>
    <row r="5715" spans="1:10">
      <c r="A5715" s="1">
        <v>40</v>
      </c>
      <c r="B5715" s="1">
        <v>10</v>
      </c>
      <c r="C5715" s="1">
        <v>0.6</v>
      </c>
      <c r="D5715" s="1">
        <v>1</v>
      </c>
      <c r="E5715" s="1">
        <v>1</v>
      </c>
      <c r="F5715" s="2">
        <f ca="1" t="shared" si="1893"/>
        <v>0.706213386021467</v>
      </c>
      <c r="G5715" s="2">
        <f ca="1" t="shared" si="1894"/>
        <v>12.3369139188211</v>
      </c>
      <c r="H5715" s="2">
        <f ca="1" t="shared" si="1895"/>
        <v>1.0563495870348</v>
      </c>
      <c r="I5715" s="2">
        <f ca="1" t="shared" si="1888"/>
        <v>214.482826940074</v>
      </c>
      <c r="J5715" s="2">
        <f ca="1" t="shared" si="1889"/>
        <v>8.71249375166599</v>
      </c>
    </row>
    <row r="5716" spans="1:10">
      <c r="A5716" s="1">
        <v>40</v>
      </c>
      <c r="B5716" s="1">
        <v>10</v>
      </c>
      <c r="C5716" s="1">
        <v>0.6</v>
      </c>
      <c r="D5716" s="1">
        <v>1</v>
      </c>
      <c r="E5716" s="1">
        <v>1.5</v>
      </c>
      <c r="F5716" s="2">
        <f ca="1" t="shared" si="1893"/>
        <v>0.502193137638887</v>
      </c>
      <c r="G5716" s="2">
        <f ca="1" t="shared" si="1894"/>
        <v>113.861864431009</v>
      </c>
      <c r="H5716" s="2">
        <f ca="1" t="shared" si="1895"/>
        <v>97.3211509981713</v>
      </c>
      <c r="I5716" s="2">
        <f ca="1" t="shared" si="1888"/>
        <v>4.67192027351135</v>
      </c>
      <c r="J5716" s="2">
        <f ca="1" t="shared" si="1889"/>
        <v>57.180646956022</v>
      </c>
    </row>
    <row r="5717" spans="1:10">
      <c r="A5717" s="1">
        <v>40</v>
      </c>
      <c r="B5717" s="1">
        <v>10</v>
      </c>
      <c r="C5717" s="1">
        <v>0.6</v>
      </c>
      <c r="D5717" s="1">
        <v>1</v>
      </c>
      <c r="E5717" s="1">
        <v>2</v>
      </c>
      <c r="F5717" s="2">
        <f ca="1" t="shared" si="1893"/>
        <v>0.810272464833571</v>
      </c>
      <c r="G5717" s="2">
        <f ca="1" t="shared" si="1894"/>
        <v>12.0402819832407</v>
      </c>
      <c r="H5717" s="2">
        <f ca="1" t="shared" si="1895"/>
        <v>0.45399818336942</v>
      </c>
      <c r="I5717" s="2">
        <f ca="1" t="shared" si="1888"/>
        <v>407.841125526026</v>
      </c>
      <c r="J5717" s="2">
        <f ca="1" t="shared" si="1889"/>
        <v>9.75590895985169</v>
      </c>
    </row>
    <row r="5718" spans="1:10">
      <c r="A5718" s="1">
        <v>40</v>
      </c>
      <c r="B5718" s="1">
        <v>10</v>
      </c>
      <c r="C5718" s="1">
        <v>0.6</v>
      </c>
      <c r="D5718" s="1">
        <v>2</v>
      </c>
      <c r="E5718" s="1">
        <v>0.5</v>
      </c>
      <c r="F5718" s="2">
        <f ca="1" t="shared" si="1893"/>
        <v>0.206179411392554</v>
      </c>
      <c r="G5718" s="2">
        <f ca="1" t="shared" si="1894"/>
        <v>180.476773120627</v>
      </c>
      <c r="H5718" s="2">
        <f ca="1" t="shared" si="1895"/>
        <v>57.6285758336515</v>
      </c>
      <c r="I5718" s="2">
        <f ca="1" t="shared" si="1888"/>
        <v>23.1805928766643</v>
      </c>
      <c r="J5718" s="2">
        <f ca="1" t="shared" si="1889"/>
        <v>37.2105948520384</v>
      </c>
    </row>
    <row r="5719" spans="1:10">
      <c r="A5719" s="1">
        <v>40</v>
      </c>
      <c r="B5719" s="1">
        <v>10</v>
      </c>
      <c r="C5719" s="1">
        <v>0.6</v>
      </c>
      <c r="D5719" s="1">
        <v>2</v>
      </c>
      <c r="E5719" s="1">
        <v>1</v>
      </c>
      <c r="F5719" s="2">
        <f ca="1" t="shared" si="1893"/>
        <v>0.783279930275248</v>
      </c>
      <c r="G5719" s="2">
        <f ca="1" t="shared" si="1894"/>
        <v>151.268031743125</v>
      </c>
      <c r="H5719" s="2">
        <f ca="1" t="shared" si="1895"/>
        <v>89.561801462291</v>
      </c>
      <c r="I5719" s="2">
        <f ca="1" t="shared" si="1888"/>
        <v>23.6335907810767</v>
      </c>
      <c r="J5719" s="2">
        <f ca="1" t="shared" si="1889"/>
        <v>118.485213356629</v>
      </c>
    </row>
    <row r="5720" spans="1:10">
      <c r="A5720" s="1">
        <v>40</v>
      </c>
      <c r="B5720" s="1">
        <v>10</v>
      </c>
      <c r="C5720" s="1">
        <v>0.6</v>
      </c>
      <c r="D5720" s="1">
        <v>2</v>
      </c>
      <c r="E5720" s="1">
        <v>1.5</v>
      </c>
      <c r="F5720" s="2">
        <f ca="1" t="shared" si="1893"/>
        <v>0.631836509273449</v>
      </c>
      <c r="G5720" s="2">
        <f ca="1" t="shared" si="1894"/>
        <v>53.1854279001218</v>
      </c>
      <c r="H5720" s="2">
        <f ca="1" t="shared" si="1895"/>
        <v>87.0549724995014</v>
      </c>
      <c r="I5720" s="2">
        <f ca="1" t="shared" si="1888"/>
        <v>87.762922628782</v>
      </c>
      <c r="J5720" s="2">
        <f ca="1" t="shared" si="1889"/>
        <v>33.6044951086277</v>
      </c>
    </row>
    <row r="5721" spans="1:10">
      <c r="A5721" s="1">
        <v>40</v>
      </c>
      <c r="B5721" s="1">
        <v>10</v>
      </c>
      <c r="C5721" s="1">
        <v>0.6</v>
      </c>
      <c r="D5721" s="1">
        <v>2</v>
      </c>
      <c r="E5721" s="1">
        <v>2</v>
      </c>
      <c r="F5721" s="2">
        <f ca="1" t="shared" si="1893"/>
        <v>0.135967813254949</v>
      </c>
      <c r="G5721" s="2">
        <f ca="1" t="shared" si="1894"/>
        <v>156.556708672288</v>
      </c>
      <c r="H5721" s="2">
        <f ca="1" t="shared" si="1895"/>
        <v>80.1428206067127</v>
      </c>
      <c r="I5721" s="2">
        <f ca="1" t="shared" si="1888"/>
        <v>40.9770081858855</v>
      </c>
      <c r="J5721" s="2">
        <f ca="1" t="shared" si="1889"/>
        <v>21.2866733285632</v>
      </c>
    </row>
    <row r="5722" spans="1:10">
      <c r="A5722" s="1">
        <v>40</v>
      </c>
      <c r="B5722" s="1">
        <v>10</v>
      </c>
      <c r="C5722" s="1">
        <v>0.6</v>
      </c>
      <c r="D5722" s="1">
        <v>3</v>
      </c>
      <c r="E5722" s="1">
        <v>0.5</v>
      </c>
      <c r="F5722" s="2">
        <f ca="1" t="shared" si="1893"/>
        <v>0.709956807562792</v>
      </c>
      <c r="G5722" s="2">
        <f ca="1" t="shared" si="1894"/>
        <v>134.206535804646</v>
      </c>
      <c r="H5722" s="2">
        <f ca="1" t="shared" si="1895"/>
        <v>50.673020868725</v>
      </c>
      <c r="I5722" s="2">
        <f ca="1" t="shared" si="1888"/>
        <v>66.6612993222626</v>
      </c>
      <c r="J5722" s="2">
        <f ca="1" t="shared" si="1889"/>
        <v>95.2808437139283</v>
      </c>
    </row>
    <row r="5723" spans="1:10">
      <c r="A5723" s="1">
        <v>40</v>
      </c>
      <c r="B5723" s="1">
        <v>10</v>
      </c>
      <c r="C5723" s="1">
        <v>0.6</v>
      </c>
      <c r="D5723" s="1">
        <v>3</v>
      </c>
      <c r="E5723" s="1">
        <v>1</v>
      </c>
      <c r="F5723" s="2">
        <f ca="1" t="shared" ref="F5723:F5732" si="1896">RAND()</f>
        <v>0.565707847036717</v>
      </c>
      <c r="G5723" s="2">
        <f ca="1" t="shared" ref="G5723:G5732" si="1897">RAND()*200</f>
        <v>156.073881337792</v>
      </c>
      <c r="H5723" s="2">
        <f ca="1" t="shared" ref="H5723:H5732" si="1898">RAND()*100</f>
        <v>51.8046956783084</v>
      </c>
      <c r="I5723" s="2">
        <f ca="1" t="shared" si="1888"/>
        <v>38.6310794076742</v>
      </c>
      <c r="J5723" s="2">
        <f ca="1" t="shared" si="1889"/>
        <v>88.2922193902663</v>
      </c>
    </row>
    <row r="5724" spans="1:10">
      <c r="A5724" s="1">
        <v>40</v>
      </c>
      <c r="B5724" s="1">
        <v>10</v>
      </c>
      <c r="C5724" s="1">
        <v>0.6</v>
      </c>
      <c r="D5724" s="1">
        <v>3</v>
      </c>
      <c r="E5724" s="1">
        <v>1.5</v>
      </c>
      <c r="F5724" s="2">
        <f ca="1" t="shared" si="1896"/>
        <v>0.301170077345323</v>
      </c>
      <c r="G5724" s="2">
        <f ca="1" t="shared" si="1897"/>
        <v>13.2311448054283</v>
      </c>
      <c r="H5724" s="2">
        <f ca="1" t="shared" si="1898"/>
        <v>40.3832098610389</v>
      </c>
      <c r="I5724" s="2">
        <f ca="1" t="shared" si="1888"/>
        <v>396.404566306957</v>
      </c>
      <c r="J5724" s="2">
        <f ca="1" t="shared" si="1889"/>
        <v>3.98482490441801</v>
      </c>
    </row>
    <row r="5725" spans="1:10">
      <c r="A5725" s="1">
        <v>40</v>
      </c>
      <c r="B5725" s="1">
        <v>10</v>
      </c>
      <c r="C5725" s="1">
        <v>0.6</v>
      </c>
      <c r="D5725" s="1">
        <v>3</v>
      </c>
      <c r="E5725" s="1">
        <v>2</v>
      </c>
      <c r="F5725" s="2">
        <f ca="1" t="shared" si="1896"/>
        <v>0.511023553008829</v>
      </c>
      <c r="G5725" s="2">
        <f ca="1" t="shared" si="1897"/>
        <v>134.02146640999</v>
      </c>
      <c r="H5725" s="2">
        <f ca="1" t="shared" si="1898"/>
        <v>90.1506661530139</v>
      </c>
      <c r="I5725" s="2">
        <f ca="1" t="shared" si="1888"/>
        <v>66.9490779348707</v>
      </c>
      <c r="J5725" s="2">
        <f ca="1" t="shared" si="1889"/>
        <v>68.4881259442867</v>
      </c>
    </row>
    <row r="5726" spans="1:10">
      <c r="A5726" s="1">
        <v>40</v>
      </c>
      <c r="B5726" s="1">
        <v>10</v>
      </c>
      <c r="C5726" s="1">
        <v>0.6</v>
      </c>
      <c r="D5726" s="1">
        <v>4</v>
      </c>
      <c r="E5726" s="1">
        <v>0.5</v>
      </c>
      <c r="F5726" s="2">
        <f ca="1" t="shared" si="1896"/>
        <v>0.511236278680467</v>
      </c>
      <c r="G5726" s="2">
        <f ca="1" t="shared" si="1897"/>
        <v>42.0453130262636</v>
      </c>
      <c r="H5726" s="2">
        <f ca="1" t="shared" si="1898"/>
        <v>85.1527404914241</v>
      </c>
      <c r="I5726" s="2">
        <f ca="1" t="shared" si="1888"/>
        <v>155.96168624851</v>
      </c>
      <c r="J5726" s="2">
        <f ca="1" t="shared" si="1889"/>
        <v>21.4950893675023</v>
      </c>
    </row>
    <row r="5727" spans="1:10">
      <c r="A5727" s="1">
        <v>40</v>
      </c>
      <c r="B5727" s="1">
        <v>10</v>
      </c>
      <c r="C5727" s="1">
        <v>0.6</v>
      </c>
      <c r="D5727" s="1">
        <v>4</v>
      </c>
      <c r="E5727" s="1">
        <v>1</v>
      </c>
      <c r="F5727" s="2">
        <f ca="1" t="shared" si="1896"/>
        <v>0.290708892052121</v>
      </c>
      <c r="G5727" s="2">
        <f ca="1" t="shared" si="1897"/>
        <v>6.60475894709673</v>
      </c>
      <c r="H5727" s="2">
        <f ca="1" t="shared" si="1898"/>
        <v>85.3752369266654</v>
      </c>
      <c r="I5727" s="2">
        <f ca="1" t="shared" si="1888"/>
        <v>451.239039895033</v>
      </c>
      <c r="J5727" s="2">
        <f ca="1" t="shared" si="1889"/>
        <v>1.92006215578182</v>
      </c>
    </row>
    <row r="5728" spans="1:10">
      <c r="A5728" s="1">
        <v>40</v>
      </c>
      <c r="B5728" s="1">
        <v>10</v>
      </c>
      <c r="C5728" s="1">
        <v>0.6</v>
      </c>
      <c r="D5728" s="1">
        <v>4</v>
      </c>
      <c r="E5728" s="1">
        <v>1.5</v>
      </c>
      <c r="F5728" s="2">
        <f ca="1" t="shared" si="1896"/>
        <v>0.375281310774066</v>
      </c>
      <c r="G5728" s="2">
        <f ca="1" t="shared" si="1897"/>
        <v>128.443894603282</v>
      </c>
      <c r="H5728" s="2">
        <f ca="1" t="shared" si="1898"/>
        <v>47.3098830136715</v>
      </c>
      <c r="I5728" s="2">
        <f ca="1" t="shared" si="1888"/>
        <v>11.8695633895662</v>
      </c>
      <c r="J5728" s="2">
        <f ca="1" t="shared" si="1889"/>
        <v>48.2025931276458</v>
      </c>
    </row>
    <row r="5729" spans="1:10">
      <c r="A5729" s="1">
        <v>40</v>
      </c>
      <c r="B5729" s="1">
        <v>10</v>
      </c>
      <c r="C5729" s="1">
        <v>0.6</v>
      </c>
      <c r="D5729" s="1">
        <v>4</v>
      </c>
      <c r="E5729" s="1">
        <v>2</v>
      </c>
      <c r="F5729" s="2">
        <f ca="1" t="shared" si="1896"/>
        <v>0.982367496961054</v>
      </c>
      <c r="G5729" s="2">
        <f ca="1" t="shared" si="1897"/>
        <v>65.6427608455753</v>
      </c>
      <c r="H5729" s="2">
        <f ca="1" t="shared" si="1898"/>
        <v>12.9298757035213</v>
      </c>
      <c r="I5729" s="2">
        <f ca="1" t="shared" si="1888"/>
        <v>56.4321567905448</v>
      </c>
      <c r="J5729" s="2">
        <f ca="1" t="shared" si="1889"/>
        <v>64.4853146654809</v>
      </c>
    </row>
    <row r="5730" spans="1:10">
      <c r="A5730" s="1">
        <v>40</v>
      </c>
      <c r="B5730" s="1">
        <v>10</v>
      </c>
      <c r="C5730" s="1">
        <v>0.8</v>
      </c>
      <c r="D5730" s="1">
        <v>1</v>
      </c>
      <c r="E5730" s="1">
        <v>0.5</v>
      </c>
      <c r="F5730" s="2">
        <f ca="1" t="shared" si="1896"/>
        <v>0.996771106310545</v>
      </c>
      <c r="G5730" s="2">
        <f ca="1" t="shared" si="1897"/>
        <v>154.813913235796</v>
      </c>
      <c r="H5730" s="2">
        <f ca="1" t="shared" si="1898"/>
        <v>64.2261079216596</v>
      </c>
      <c r="I5730" s="2">
        <f ca="1" t="shared" si="1888"/>
        <v>9.7048466608685</v>
      </c>
      <c r="J5730" s="2">
        <f ca="1" t="shared" si="1889"/>
        <v>154.314035568309</v>
      </c>
    </row>
    <row r="5731" spans="1:10">
      <c r="A5731" s="1">
        <v>40</v>
      </c>
      <c r="B5731" s="1">
        <v>10</v>
      </c>
      <c r="C5731" s="1">
        <v>0.8</v>
      </c>
      <c r="D5731" s="1">
        <v>1</v>
      </c>
      <c r="E5731" s="1">
        <v>1</v>
      </c>
      <c r="F5731" s="2">
        <f ca="1" t="shared" si="1896"/>
        <v>0.24859727744867</v>
      </c>
      <c r="G5731" s="2">
        <f ca="1" t="shared" si="1897"/>
        <v>73.9604220417712</v>
      </c>
      <c r="H5731" s="2">
        <f ca="1" t="shared" si="1898"/>
        <v>21.7959256355269</v>
      </c>
      <c r="I5731" s="2">
        <f ca="1" t="shared" si="1888"/>
        <v>2.08355429121008</v>
      </c>
      <c r="J5731" s="2">
        <f ca="1" t="shared" si="1889"/>
        <v>18.3863595585389</v>
      </c>
    </row>
    <row r="5732" spans="1:10">
      <c r="A5732" s="1">
        <v>40</v>
      </c>
      <c r="B5732" s="1">
        <v>10</v>
      </c>
      <c r="C5732" s="1">
        <v>0.8</v>
      </c>
      <c r="D5732" s="1">
        <v>1</v>
      </c>
      <c r="E5732" s="1">
        <v>1.5</v>
      </c>
      <c r="F5732" s="2">
        <f ca="1" t="shared" si="1896"/>
        <v>0.911068144583424</v>
      </c>
      <c r="G5732" s="2">
        <f ca="1" t="shared" si="1897"/>
        <v>87.6975796311276</v>
      </c>
      <c r="H5732" s="2">
        <f ca="1" t="shared" si="1898"/>
        <v>62.2638045023224</v>
      </c>
      <c r="I5732" s="2">
        <f ca="1" t="shared" si="1888"/>
        <v>9.75085877470999</v>
      </c>
      <c r="J5732" s="2">
        <f ca="1" t="shared" si="1889"/>
        <v>79.8984711589885</v>
      </c>
    </row>
    <row r="5733" spans="1:10">
      <c r="A5733" s="1">
        <v>40</v>
      </c>
      <c r="B5733" s="1">
        <v>10</v>
      </c>
      <c r="C5733" s="1">
        <v>0.8</v>
      </c>
      <c r="D5733" s="1">
        <v>1</v>
      </c>
      <c r="E5733" s="1">
        <v>2</v>
      </c>
      <c r="F5733" s="2">
        <f ca="1" t="shared" ref="F5733:F5742" si="1899">RAND()</f>
        <v>0.108843612826109</v>
      </c>
      <c r="G5733" s="2">
        <f ca="1" t="shared" ref="G5733:G5742" si="1900">RAND()*200</f>
        <v>147.587182296945</v>
      </c>
      <c r="H5733" s="2">
        <f ca="1" t="shared" ref="H5733:H5742" si="1901">RAND()*100</f>
        <v>6.72270696287647</v>
      </c>
      <c r="I5733" s="2">
        <f ca="1" t="shared" si="1888"/>
        <v>6.94034930633071</v>
      </c>
      <c r="J5733" s="2">
        <f ca="1" t="shared" si="1889"/>
        <v>16.063922128025</v>
      </c>
    </row>
    <row r="5734" spans="1:10">
      <c r="A5734" s="1">
        <v>40</v>
      </c>
      <c r="B5734" s="1">
        <v>10</v>
      </c>
      <c r="C5734" s="1">
        <v>0.8</v>
      </c>
      <c r="D5734" s="1">
        <v>2</v>
      </c>
      <c r="E5734" s="1">
        <v>0.5</v>
      </c>
      <c r="F5734" s="2">
        <f ca="1" t="shared" si="1899"/>
        <v>0.0382273477207453</v>
      </c>
      <c r="G5734" s="2">
        <f ca="1" t="shared" si="1900"/>
        <v>96.5189238648725</v>
      </c>
      <c r="H5734" s="2">
        <f ca="1" t="shared" si="1901"/>
        <v>40.9281654235893</v>
      </c>
      <c r="I5734" s="2">
        <f ca="1" t="shared" si="1888"/>
        <v>69.3817452600569</v>
      </c>
      <c r="J5734" s="2">
        <f ca="1" t="shared" si="1889"/>
        <v>3.68966246421462</v>
      </c>
    </row>
    <row r="5735" spans="1:10">
      <c r="A5735" s="1">
        <v>40</v>
      </c>
      <c r="B5735" s="1">
        <v>10</v>
      </c>
      <c r="C5735" s="1">
        <v>0.8</v>
      </c>
      <c r="D5735" s="1">
        <v>2</v>
      </c>
      <c r="E5735" s="1">
        <v>1</v>
      </c>
      <c r="F5735" s="2">
        <f ca="1" t="shared" si="1899"/>
        <v>0.461455686845878</v>
      </c>
      <c r="G5735" s="2">
        <f ca="1" t="shared" si="1900"/>
        <v>163.188691867118</v>
      </c>
      <c r="H5735" s="2">
        <f ca="1" t="shared" si="1901"/>
        <v>84.4845201203575</v>
      </c>
      <c r="I5735" s="2">
        <f ca="1" t="shared" si="1888"/>
        <v>3.03582570595066</v>
      </c>
      <c r="J5735" s="2">
        <f ca="1" t="shared" si="1889"/>
        <v>75.3043498910214</v>
      </c>
    </row>
    <row r="5736" spans="1:10">
      <c r="A5736" s="1">
        <v>40</v>
      </c>
      <c r="B5736" s="1">
        <v>10</v>
      </c>
      <c r="C5736" s="1">
        <v>0.8</v>
      </c>
      <c r="D5736" s="1">
        <v>2</v>
      </c>
      <c r="E5736" s="1">
        <v>1.5</v>
      </c>
      <c r="F5736" s="2">
        <f ca="1" t="shared" si="1899"/>
        <v>0.49804968419287</v>
      </c>
      <c r="G5736" s="2">
        <f ca="1" t="shared" si="1900"/>
        <v>130.785535046824</v>
      </c>
      <c r="H5736" s="2">
        <f ca="1" t="shared" si="1901"/>
        <v>86.9957013776707</v>
      </c>
      <c r="I5736" s="2">
        <f ca="1" t="shared" si="1888"/>
        <v>16.5235071223306</v>
      </c>
      <c r="J5736" s="2">
        <f ca="1" t="shared" si="1889"/>
        <v>65.137694427066</v>
      </c>
    </row>
    <row r="5737" spans="1:10">
      <c r="A5737" s="1">
        <v>40</v>
      </c>
      <c r="B5737" s="1">
        <v>10</v>
      </c>
      <c r="C5737" s="1">
        <v>0.8</v>
      </c>
      <c r="D5737" s="1">
        <v>2</v>
      </c>
      <c r="E5737" s="1">
        <v>2</v>
      </c>
      <c r="F5737" s="2">
        <f ca="1" t="shared" si="1899"/>
        <v>0.228590288695904</v>
      </c>
      <c r="G5737" s="2">
        <f ca="1" t="shared" si="1900"/>
        <v>112.2651483848</v>
      </c>
      <c r="H5737" s="2">
        <f ca="1" t="shared" si="1901"/>
        <v>27.857358877247</v>
      </c>
      <c r="I5737" s="2">
        <f ca="1" t="shared" si="1888"/>
        <v>69.3770648431579</v>
      </c>
      <c r="J5737" s="2">
        <f ca="1" t="shared" si="1889"/>
        <v>25.6627226797699</v>
      </c>
    </row>
    <row r="5738" spans="1:10">
      <c r="A5738" s="1">
        <v>40</v>
      </c>
      <c r="B5738" s="1">
        <v>10</v>
      </c>
      <c r="C5738" s="1">
        <v>0.8</v>
      </c>
      <c r="D5738" s="1">
        <v>3</v>
      </c>
      <c r="E5738" s="1">
        <v>0.5</v>
      </c>
      <c r="F5738" s="2">
        <f ca="1" t="shared" si="1899"/>
        <v>0.0228912985575291</v>
      </c>
      <c r="G5738" s="2">
        <f ca="1" t="shared" si="1900"/>
        <v>106.85992119006</v>
      </c>
      <c r="H5738" s="2">
        <f ca="1" t="shared" si="1901"/>
        <v>15.6441465257416</v>
      </c>
      <c r="I5738" s="2">
        <f ca="1" t="shared" si="1888"/>
        <v>78.3338335042806</v>
      </c>
      <c r="J5738" s="2">
        <f ca="1" t="shared" si="1889"/>
        <v>2.4461623597957</v>
      </c>
    </row>
    <row r="5739" spans="1:10">
      <c r="A5739" s="1">
        <v>40</v>
      </c>
      <c r="B5739" s="1">
        <v>10</v>
      </c>
      <c r="C5739" s="1">
        <v>0.8</v>
      </c>
      <c r="D5739" s="1">
        <v>3</v>
      </c>
      <c r="E5739" s="1">
        <v>1</v>
      </c>
      <c r="F5739" s="2">
        <f ca="1" t="shared" si="1899"/>
        <v>0.257735262228299</v>
      </c>
      <c r="G5739" s="2">
        <f ca="1" t="shared" si="1900"/>
        <v>119.73854163752</v>
      </c>
      <c r="H5739" s="2">
        <f ca="1" t="shared" si="1901"/>
        <v>68.4580790716349</v>
      </c>
      <c r="I5739" s="2">
        <f ca="1" t="shared" si="1888"/>
        <v>64.2122337968483</v>
      </c>
      <c r="J5739" s="2">
        <f ca="1" t="shared" si="1889"/>
        <v>30.8608444277804</v>
      </c>
    </row>
    <row r="5740" spans="1:10">
      <c r="A5740" s="1">
        <v>40</v>
      </c>
      <c r="B5740" s="1">
        <v>10</v>
      </c>
      <c r="C5740" s="1">
        <v>0.8</v>
      </c>
      <c r="D5740" s="1">
        <v>3</v>
      </c>
      <c r="E5740" s="1">
        <v>1.5</v>
      </c>
      <c r="F5740" s="2">
        <f ca="1" t="shared" si="1899"/>
        <v>0.897387988877066</v>
      </c>
      <c r="G5740" s="2">
        <f ca="1" t="shared" si="1900"/>
        <v>102.973488045656</v>
      </c>
      <c r="H5740" s="2">
        <f ca="1" t="shared" si="1901"/>
        <v>8.26553148038334</v>
      </c>
      <c r="I5740" s="2">
        <f ca="1" t="shared" si="1888"/>
        <v>73.3402890760028</v>
      </c>
      <c r="J5740" s="2">
        <f ca="1" t="shared" si="1889"/>
        <v>92.407171344948</v>
      </c>
    </row>
    <row r="5741" spans="1:10">
      <c r="A5741" s="1">
        <v>40</v>
      </c>
      <c r="B5741" s="1">
        <v>10</v>
      </c>
      <c r="C5741" s="1">
        <v>0.8</v>
      </c>
      <c r="D5741" s="1">
        <v>3</v>
      </c>
      <c r="E5741" s="1">
        <v>2</v>
      </c>
      <c r="F5741" s="2">
        <f ca="1" t="shared" si="1899"/>
        <v>0.696801320561754</v>
      </c>
      <c r="G5741" s="2">
        <f ca="1" t="shared" si="1900"/>
        <v>199.460453212165</v>
      </c>
      <c r="H5741" s="2">
        <f ca="1" t="shared" si="1901"/>
        <v>1.31163919890862</v>
      </c>
      <c r="I5741" s="2">
        <f ca="1" t="shared" si="1888"/>
        <v>1.82405435954957</v>
      </c>
      <c r="J5741" s="2">
        <f ca="1" t="shared" si="1889"/>
        <v>138.984307198082</v>
      </c>
    </row>
    <row r="5742" spans="1:10">
      <c r="A5742" s="1">
        <v>40</v>
      </c>
      <c r="B5742" s="1">
        <v>10</v>
      </c>
      <c r="C5742" s="1">
        <v>0.8</v>
      </c>
      <c r="D5742" s="1">
        <v>4</v>
      </c>
      <c r="E5742" s="1">
        <v>0.5</v>
      </c>
      <c r="F5742" s="2">
        <f ca="1" t="shared" si="1899"/>
        <v>0.217526010218852</v>
      </c>
      <c r="G5742" s="2">
        <f ca="1" t="shared" si="1900"/>
        <v>101.951832763037</v>
      </c>
      <c r="H5742" s="2">
        <f ca="1" t="shared" si="1901"/>
        <v>48.8264469529454</v>
      </c>
      <c r="I5742" s="2">
        <f ca="1" t="shared" si="1888"/>
        <v>46.5308591097462</v>
      </c>
      <c r="J5742" s="2">
        <f ca="1" t="shared" si="1889"/>
        <v>22.177175415443</v>
      </c>
    </row>
    <row r="5743" spans="1:10">
      <c r="A5743" s="1">
        <v>40</v>
      </c>
      <c r="B5743" s="1">
        <v>10</v>
      </c>
      <c r="C5743" s="1">
        <v>0.8</v>
      </c>
      <c r="D5743" s="1">
        <v>4</v>
      </c>
      <c r="E5743" s="1">
        <v>1</v>
      </c>
      <c r="F5743" s="2">
        <f ca="1" t="shared" ref="F5743:F5752" si="1902">RAND()</f>
        <v>0.677170569757654</v>
      </c>
      <c r="G5743" s="2">
        <f ca="1" t="shared" ref="G5743:G5752" si="1903">RAND()*200</f>
        <v>197.508482318362</v>
      </c>
      <c r="H5743" s="2">
        <f ca="1" t="shared" ref="H5743:H5752" si="1904">RAND()*100</f>
        <v>68.1098660243174</v>
      </c>
      <c r="I5743" s="2">
        <f ca="1" t="shared" si="1888"/>
        <v>18.4155667898507</v>
      </c>
      <c r="J5743" s="2">
        <f ca="1" t="shared" si="1889"/>
        <v>133.746931503495</v>
      </c>
    </row>
    <row r="5744" spans="1:10">
      <c r="A5744" s="1">
        <v>40</v>
      </c>
      <c r="B5744" s="1">
        <v>10</v>
      </c>
      <c r="C5744" s="1">
        <v>0.8</v>
      </c>
      <c r="D5744" s="1">
        <v>4</v>
      </c>
      <c r="E5744" s="1">
        <v>1.5</v>
      </c>
      <c r="F5744" s="2">
        <f ca="1" t="shared" si="1902"/>
        <v>0.883399524272461</v>
      </c>
      <c r="G5744" s="2">
        <f ca="1" t="shared" si="1903"/>
        <v>70.8783333513211</v>
      </c>
      <c r="H5744" s="2">
        <f ca="1" t="shared" si="1904"/>
        <v>46.9938463659118</v>
      </c>
      <c r="I5744" s="2">
        <f ca="1" t="shared" si="1888"/>
        <v>109.482453413634</v>
      </c>
      <c r="J5744" s="2">
        <f ca="1" t="shared" si="1889"/>
        <v>62.613885963782</v>
      </c>
    </row>
    <row r="5745" spans="1:10">
      <c r="A5745" s="1">
        <v>40</v>
      </c>
      <c r="B5745" s="1">
        <v>10</v>
      </c>
      <c r="C5745" s="1">
        <v>0.8</v>
      </c>
      <c r="D5745" s="1">
        <v>4</v>
      </c>
      <c r="E5745" s="1">
        <v>2</v>
      </c>
      <c r="F5745" s="2">
        <f ca="1" t="shared" si="1902"/>
        <v>0.0170242942676417</v>
      </c>
      <c r="G5745" s="2">
        <f ca="1" t="shared" si="1903"/>
        <v>130.236829806047</v>
      </c>
      <c r="H5745" s="2">
        <f ca="1" t="shared" si="1904"/>
        <v>30.3814695549989</v>
      </c>
      <c r="I5745" s="2">
        <f ca="1" t="shared" si="1888"/>
        <v>13.0667568836707</v>
      </c>
      <c r="J5745" s="2">
        <f ca="1" t="shared" si="1889"/>
        <v>2.21719011510292</v>
      </c>
    </row>
    <row r="5746" spans="1:10">
      <c r="A5746" s="1">
        <v>40</v>
      </c>
      <c r="B5746" s="1">
        <v>10</v>
      </c>
      <c r="C5746" s="1">
        <v>1</v>
      </c>
      <c r="D5746" s="1">
        <v>1</v>
      </c>
      <c r="E5746" s="1">
        <v>0.5</v>
      </c>
      <c r="F5746" s="2">
        <f ca="1" t="shared" si="1902"/>
        <v>0.527805310442847</v>
      </c>
      <c r="G5746" s="2">
        <f ca="1" t="shared" si="1903"/>
        <v>55.7847259286145</v>
      </c>
      <c r="H5746" s="2">
        <f ca="1" t="shared" si="1904"/>
        <v>96.225517837207</v>
      </c>
      <c r="I5746" s="2">
        <f ca="1" t="shared" si="1888"/>
        <v>119.134042110457</v>
      </c>
      <c r="J5746" s="2">
        <f ca="1" t="shared" si="1889"/>
        <v>29.4434745867215</v>
      </c>
    </row>
    <row r="5747" spans="1:10">
      <c r="A5747" s="1">
        <v>40</v>
      </c>
      <c r="B5747" s="1">
        <v>10</v>
      </c>
      <c r="C5747" s="1">
        <v>1</v>
      </c>
      <c r="D5747" s="1">
        <v>1</v>
      </c>
      <c r="E5747" s="1">
        <v>1</v>
      </c>
      <c r="F5747" s="2">
        <f ca="1" t="shared" si="1902"/>
        <v>0.0935596116698438</v>
      </c>
      <c r="G5747" s="2">
        <f ca="1" t="shared" si="1903"/>
        <v>94.2937752372587</v>
      </c>
      <c r="H5747" s="2">
        <f ca="1" t="shared" si="1904"/>
        <v>28.8403244782033</v>
      </c>
      <c r="I5747" s="2">
        <f ca="1" t="shared" si="1888"/>
        <v>44.2276821320182</v>
      </c>
      <c r="J5747" s="2">
        <f ca="1" t="shared" si="1889"/>
        <v>8.82208899408146</v>
      </c>
    </row>
    <row r="5748" spans="1:10">
      <c r="A5748" s="1">
        <v>40</v>
      </c>
      <c r="B5748" s="1">
        <v>10</v>
      </c>
      <c r="C5748" s="1">
        <v>1</v>
      </c>
      <c r="D5748" s="1">
        <v>1</v>
      </c>
      <c r="E5748" s="1">
        <v>1.5</v>
      </c>
      <c r="F5748" s="2">
        <f ca="1" t="shared" si="1902"/>
        <v>0.574118726314299</v>
      </c>
      <c r="G5748" s="2">
        <f ca="1" t="shared" si="1903"/>
        <v>1.57459934696269</v>
      </c>
      <c r="H5748" s="2">
        <f ca="1" t="shared" si="1904"/>
        <v>55.5444143471491</v>
      </c>
      <c r="I5748" s="2">
        <f ca="1" t="shared" si="1888"/>
        <v>362.764639287292</v>
      </c>
      <c r="J5748" s="2">
        <f ca="1" t="shared" si="1889"/>
        <v>0.904006971533546</v>
      </c>
    </row>
    <row r="5749" spans="1:10">
      <c r="A5749" s="1">
        <v>40</v>
      </c>
      <c r="B5749" s="1">
        <v>10</v>
      </c>
      <c r="C5749" s="1">
        <v>1</v>
      </c>
      <c r="D5749" s="1">
        <v>1</v>
      </c>
      <c r="E5749" s="1">
        <v>2</v>
      </c>
      <c r="F5749" s="2">
        <f ca="1" t="shared" si="1902"/>
        <v>0.00946764007372747</v>
      </c>
      <c r="G5749" s="2">
        <f ca="1" t="shared" si="1903"/>
        <v>33.2463693970613</v>
      </c>
      <c r="H5749" s="2">
        <f ca="1" t="shared" si="1904"/>
        <v>22.0074089464968</v>
      </c>
      <c r="I5749" s="2">
        <f ca="1" t="shared" si="1888"/>
        <v>66.274509907314</v>
      </c>
      <c r="J5749" s="2">
        <f ca="1" t="shared" si="1889"/>
        <v>0.314764659209564</v>
      </c>
    </row>
    <row r="5750" spans="1:10">
      <c r="A5750" s="1">
        <v>40</v>
      </c>
      <c r="B5750" s="1">
        <v>10</v>
      </c>
      <c r="C5750" s="1">
        <v>1</v>
      </c>
      <c r="D5750" s="1">
        <v>2</v>
      </c>
      <c r="E5750" s="1">
        <v>0.5</v>
      </c>
      <c r="F5750" s="2">
        <f ca="1" t="shared" si="1902"/>
        <v>0.891189992096947</v>
      </c>
      <c r="G5750" s="2">
        <f ca="1" t="shared" si="1903"/>
        <v>55.2248289799506</v>
      </c>
      <c r="H5750" s="2">
        <f ca="1" t="shared" si="1904"/>
        <v>2.2037787995862</v>
      </c>
      <c r="I5750" s="2">
        <f ca="1" t="shared" si="1888"/>
        <v>27.9886520119049</v>
      </c>
      <c r="J5750" s="2">
        <f ca="1" t="shared" si="1889"/>
        <v>49.2158149021975</v>
      </c>
    </row>
    <row r="5751" spans="1:10">
      <c r="A5751" s="1">
        <v>40</v>
      </c>
      <c r="B5751" s="1">
        <v>10</v>
      </c>
      <c r="C5751" s="1">
        <v>1</v>
      </c>
      <c r="D5751" s="1">
        <v>2</v>
      </c>
      <c r="E5751" s="1">
        <v>1</v>
      </c>
      <c r="F5751" s="2">
        <f ca="1" t="shared" si="1902"/>
        <v>0.722516921703091</v>
      </c>
      <c r="G5751" s="2">
        <f ca="1" t="shared" si="1903"/>
        <v>148.103498298384</v>
      </c>
      <c r="H5751" s="2">
        <f ca="1" t="shared" si="1904"/>
        <v>36.8814843120627</v>
      </c>
      <c r="I5751" s="2">
        <f ca="1" t="shared" si="1888"/>
        <v>38.4963089963542</v>
      </c>
      <c r="J5751" s="2">
        <f ca="1" t="shared" si="1889"/>
        <v>107.007283684007</v>
      </c>
    </row>
    <row r="5752" spans="1:10">
      <c r="A5752" s="1">
        <v>40</v>
      </c>
      <c r="B5752" s="1">
        <v>10</v>
      </c>
      <c r="C5752" s="1">
        <v>1</v>
      </c>
      <c r="D5752" s="1">
        <v>2</v>
      </c>
      <c r="E5752" s="1">
        <v>1.5</v>
      </c>
      <c r="F5752" s="2">
        <f ca="1" t="shared" si="1902"/>
        <v>0.818268028697146</v>
      </c>
      <c r="G5752" s="2">
        <f ca="1" t="shared" si="1903"/>
        <v>49.2765696643771</v>
      </c>
      <c r="H5752" s="2">
        <f ca="1" t="shared" si="1904"/>
        <v>32.5109083432322</v>
      </c>
      <c r="I5752" s="2">
        <f ca="1" t="shared" si="1888"/>
        <v>62.3984603376684</v>
      </c>
      <c r="J5752" s="2">
        <f ca="1" t="shared" si="1889"/>
        <v>40.3214415202275</v>
      </c>
    </row>
    <row r="5753" spans="1:10">
      <c r="A5753" s="1">
        <v>40</v>
      </c>
      <c r="B5753" s="1">
        <v>10</v>
      </c>
      <c r="C5753" s="1">
        <v>1</v>
      </c>
      <c r="D5753" s="1">
        <v>2</v>
      </c>
      <c r="E5753" s="1">
        <v>2</v>
      </c>
      <c r="F5753" s="2">
        <f ca="1" t="shared" ref="F5753:F5762" si="1905">RAND()</f>
        <v>0.427516317824789</v>
      </c>
      <c r="G5753" s="2">
        <f ca="1" t="shared" ref="G5753:G5762" si="1906">RAND()*200</f>
        <v>196.317393720839</v>
      </c>
      <c r="H5753" s="2">
        <f ca="1" t="shared" ref="H5753:H5762" si="1907">RAND()*100</f>
        <v>77.8556288708804</v>
      </c>
      <c r="I5753" s="2">
        <f ca="1" t="shared" si="1888"/>
        <v>47.5473943698467</v>
      </c>
      <c r="J5753" s="2">
        <f ca="1" t="shared" si="1889"/>
        <v>83.9288892884923</v>
      </c>
    </row>
    <row r="5754" spans="1:10">
      <c r="A5754" s="1">
        <v>40</v>
      </c>
      <c r="B5754" s="1">
        <v>10</v>
      </c>
      <c r="C5754" s="1">
        <v>1</v>
      </c>
      <c r="D5754" s="1">
        <v>3</v>
      </c>
      <c r="E5754" s="1">
        <v>0.5</v>
      </c>
      <c r="F5754" s="2">
        <f ca="1" t="shared" si="1905"/>
        <v>0.984399862562501</v>
      </c>
      <c r="G5754" s="2">
        <f ca="1" t="shared" si="1906"/>
        <v>89.8774043332993</v>
      </c>
      <c r="H5754" s="2">
        <f ca="1" t="shared" si="1907"/>
        <v>31.7738380351639</v>
      </c>
      <c r="I5754" s="2">
        <f ca="1" t="shared" si="1888"/>
        <v>35.7518133284392</v>
      </c>
      <c r="J5754" s="2">
        <f ca="1" t="shared" si="1889"/>
        <v>88.4753044731742</v>
      </c>
    </row>
    <row r="5755" spans="1:10">
      <c r="A5755" s="1">
        <v>40</v>
      </c>
      <c r="B5755" s="1">
        <v>10</v>
      </c>
      <c r="C5755" s="1">
        <v>1</v>
      </c>
      <c r="D5755" s="1">
        <v>3</v>
      </c>
      <c r="E5755" s="1">
        <v>1</v>
      </c>
      <c r="F5755" s="2">
        <f ca="1" t="shared" si="1905"/>
        <v>0.225090124860925</v>
      </c>
      <c r="G5755" s="2">
        <f ca="1" t="shared" si="1906"/>
        <v>129.457479666109</v>
      </c>
      <c r="H5755" s="2">
        <f ca="1" t="shared" si="1907"/>
        <v>52.0000975956019</v>
      </c>
      <c r="I5755" s="2">
        <f ca="1" t="shared" si="1888"/>
        <v>49.3085121966316</v>
      </c>
      <c r="J5755" s="2">
        <f ca="1" t="shared" si="1889"/>
        <v>29.1396002622252</v>
      </c>
    </row>
    <row r="5756" spans="1:10">
      <c r="A5756" s="1">
        <v>40</v>
      </c>
      <c r="B5756" s="1">
        <v>10</v>
      </c>
      <c r="C5756" s="1">
        <v>1</v>
      </c>
      <c r="D5756" s="1">
        <v>3</v>
      </c>
      <c r="E5756" s="1">
        <v>1.5</v>
      </c>
      <c r="F5756" s="2">
        <f ca="1" t="shared" si="1905"/>
        <v>0.561405700685004</v>
      </c>
      <c r="G5756" s="2">
        <f ca="1" t="shared" si="1906"/>
        <v>122.116341253771</v>
      </c>
      <c r="H5756" s="2">
        <f ca="1" t="shared" si="1907"/>
        <v>15.625723501532</v>
      </c>
      <c r="I5756" s="2">
        <f ca="1" t="shared" si="1888"/>
        <v>27.5667122902572</v>
      </c>
      <c r="J5756" s="2">
        <f ca="1" t="shared" si="1889"/>
        <v>68.5568101266625</v>
      </c>
    </row>
    <row r="5757" spans="1:10">
      <c r="A5757" s="1">
        <v>40</v>
      </c>
      <c r="B5757" s="1">
        <v>10</v>
      </c>
      <c r="C5757" s="1">
        <v>1</v>
      </c>
      <c r="D5757" s="1">
        <v>3</v>
      </c>
      <c r="E5757" s="1">
        <v>2</v>
      </c>
      <c r="F5757" s="2">
        <f ca="1" t="shared" si="1905"/>
        <v>0.304248568594487</v>
      </c>
      <c r="G5757" s="2">
        <f ca="1" t="shared" si="1906"/>
        <v>1.1724396309535</v>
      </c>
      <c r="H5757" s="2">
        <f ca="1" t="shared" si="1907"/>
        <v>4.45875523069295</v>
      </c>
      <c r="I5757" s="2">
        <f ca="1" t="shared" si="1888"/>
        <v>166.192768878184</v>
      </c>
      <c r="J5757" s="2">
        <f ca="1" t="shared" si="1889"/>
        <v>0.356713079481052</v>
      </c>
    </row>
    <row r="5758" spans="1:10">
      <c r="A5758" s="1">
        <v>40</v>
      </c>
      <c r="B5758" s="1">
        <v>10</v>
      </c>
      <c r="C5758" s="1">
        <v>1</v>
      </c>
      <c r="D5758" s="1">
        <v>4</v>
      </c>
      <c r="E5758" s="1">
        <v>0.5</v>
      </c>
      <c r="F5758" s="2">
        <f ca="1" t="shared" si="1905"/>
        <v>0.902036845587807</v>
      </c>
      <c r="G5758" s="2">
        <f ca="1" t="shared" si="1906"/>
        <v>84.6817383668616</v>
      </c>
      <c r="H5758" s="2">
        <f ca="1" t="shared" si="1907"/>
        <v>58.3256173894092</v>
      </c>
      <c r="I5758" s="2">
        <f ca="1" t="shared" si="1888"/>
        <v>12.4225503756175</v>
      </c>
      <c r="J5758" s="2">
        <f ca="1" t="shared" si="1889"/>
        <v>76.3860481553358</v>
      </c>
    </row>
    <row r="5759" spans="1:10">
      <c r="A5759" s="1">
        <v>40</v>
      </c>
      <c r="B5759" s="1">
        <v>10</v>
      </c>
      <c r="C5759" s="1">
        <v>1</v>
      </c>
      <c r="D5759" s="1">
        <v>4</v>
      </c>
      <c r="E5759" s="1">
        <v>1</v>
      </c>
      <c r="F5759" s="2">
        <f ca="1" t="shared" si="1905"/>
        <v>0.601039010327199</v>
      </c>
      <c r="G5759" s="2">
        <f ca="1" t="shared" si="1906"/>
        <v>105.354723572245</v>
      </c>
      <c r="H5759" s="2">
        <f ca="1" t="shared" si="1907"/>
        <v>51.0678121482519</v>
      </c>
      <c r="I5759" s="2">
        <f ca="1" t="shared" si="1888"/>
        <v>37.0763280214702</v>
      </c>
      <c r="J5759" s="2">
        <f ca="1" t="shared" si="1889"/>
        <v>63.3222987891577</v>
      </c>
    </row>
    <row r="5760" spans="1:10">
      <c r="A5760" s="1">
        <v>40</v>
      </c>
      <c r="B5760" s="1">
        <v>10</v>
      </c>
      <c r="C5760" s="1">
        <v>1</v>
      </c>
      <c r="D5760" s="1">
        <v>4</v>
      </c>
      <c r="E5760" s="1">
        <v>1.5</v>
      </c>
      <c r="F5760" s="2">
        <f ca="1" t="shared" si="1905"/>
        <v>0.987555878693238</v>
      </c>
      <c r="G5760" s="2">
        <f ca="1" t="shared" si="1906"/>
        <v>134.121266146716</v>
      </c>
      <c r="H5760" s="2">
        <f ca="1" t="shared" si="1907"/>
        <v>90.6238385580779</v>
      </c>
      <c r="I5760" s="2">
        <f ca="1" t="shared" si="1888"/>
        <v>58.2807507142495</v>
      </c>
      <c r="J5760" s="2">
        <f ca="1" t="shared" si="1889"/>
        <v>132.452244840969</v>
      </c>
    </row>
    <row r="5761" spans="1:10">
      <c r="A5761" s="1">
        <v>40</v>
      </c>
      <c r="B5761" s="1">
        <v>10</v>
      </c>
      <c r="C5761" s="1">
        <v>1</v>
      </c>
      <c r="D5761" s="1">
        <v>4</v>
      </c>
      <c r="E5761" s="1">
        <v>2</v>
      </c>
      <c r="F5761" s="2">
        <f ca="1" t="shared" si="1905"/>
        <v>0.906790039800119</v>
      </c>
      <c r="G5761" s="2">
        <f ca="1" t="shared" si="1906"/>
        <v>160.783394985148</v>
      </c>
      <c r="H5761" s="2">
        <f ca="1" t="shared" si="1907"/>
        <v>85.4434183550865</v>
      </c>
      <c r="I5761" s="2">
        <f ca="1" t="shared" si="1888"/>
        <v>56.4561458052369</v>
      </c>
      <c r="J5761" s="2">
        <f ca="1" t="shared" si="1889"/>
        <v>145.79678113778</v>
      </c>
    </row>
    <row r="5762" spans="1:10">
      <c r="A5762" s="1">
        <v>40</v>
      </c>
      <c r="B5762" s="1">
        <v>15</v>
      </c>
      <c r="C5762" s="1">
        <v>0.2</v>
      </c>
      <c r="D5762" s="1">
        <v>1</v>
      </c>
      <c r="E5762" s="1">
        <v>0.5</v>
      </c>
      <c r="F5762" s="2">
        <f ca="1" t="shared" si="1905"/>
        <v>0.870962530889108</v>
      </c>
      <c r="G5762" s="2">
        <f ca="1" t="shared" si="1906"/>
        <v>34.7517877615221</v>
      </c>
      <c r="H5762" s="2">
        <f ca="1" t="shared" si="1907"/>
        <v>21.4236306871744</v>
      </c>
      <c r="I5762" s="2">
        <f ca="1" t="shared" si="1888"/>
        <v>108.727249310451</v>
      </c>
      <c r="J5762" s="2">
        <f ca="1" t="shared" si="1889"/>
        <v>30.2675050216965</v>
      </c>
    </row>
    <row r="5763" spans="1:10">
      <c r="A5763" s="1">
        <v>40</v>
      </c>
      <c r="B5763" s="1">
        <v>15</v>
      </c>
      <c r="C5763" s="1">
        <v>0.2</v>
      </c>
      <c r="D5763" s="1">
        <v>1</v>
      </c>
      <c r="E5763" s="1">
        <v>1</v>
      </c>
      <c r="F5763" s="2">
        <f ca="1" t="shared" ref="F5763:F5772" si="1908">RAND()</f>
        <v>0.904547086860269</v>
      </c>
      <c r="G5763" s="2">
        <f ca="1" t="shared" ref="G5763:G5772" si="1909">RAND()*200</f>
        <v>91.3963321900624</v>
      </c>
      <c r="H5763" s="2">
        <f ca="1" t="shared" ref="H5763:H5772" si="1910">RAND()*100</f>
        <v>4.59761622865971</v>
      </c>
      <c r="I5763" s="2">
        <f ca="1" t="shared" ref="I5763:I5826" si="1911">1/(G5763+10)*RAND()*10000</f>
        <v>42.7474154373672</v>
      </c>
      <c r="J5763" s="2">
        <f ca="1" t="shared" ref="J5763:J5826" si="1912">F5763*G5763</f>
        <v>82.6722860322344</v>
      </c>
    </row>
    <row r="5764" spans="1:10">
      <c r="A5764" s="1">
        <v>40</v>
      </c>
      <c r="B5764" s="1">
        <v>15</v>
      </c>
      <c r="C5764" s="1">
        <v>0.2</v>
      </c>
      <c r="D5764" s="1">
        <v>1</v>
      </c>
      <c r="E5764" s="1">
        <v>1.5</v>
      </c>
      <c r="F5764" s="2">
        <f ca="1" t="shared" si="1908"/>
        <v>0.300311738261855</v>
      </c>
      <c r="G5764" s="2">
        <f ca="1" t="shared" si="1909"/>
        <v>5.95311462870773</v>
      </c>
      <c r="H5764" s="2">
        <f ca="1" t="shared" si="1910"/>
        <v>86.6421247873058</v>
      </c>
      <c r="I5764" s="2">
        <f ca="1" t="shared" si="1911"/>
        <v>249.425160394788</v>
      </c>
      <c r="J5764" s="2">
        <f ca="1" t="shared" si="1912"/>
        <v>1.7877902022193</v>
      </c>
    </row>
    <row r="5765" spans="1:10">
      <c r="A5765" s="1">
        <v>40</v>
      </c>
      <c r="B5765" s="1">
        <v>15</v>
      </c>
      <c r="C5765" s="1">
        <v>0.2</v>
      </c>
      <c r="D5765" s="1">
        <v>1</v>
      </c>
      <c r="E5765" s="1">
        <v>2</v>
      </c>
      <c r="F5765" s="2">
        <f ca="1" t="shared" si="1908"/>
        <v>0.363697677705276</v>
      </c>
      <c r="G5765" s="2">
        <f ca="1" t="shared" si="1909"/>
        <v>0.69832962024563</v>
      </c>
      <c r="H5765" s="2">
        <f ca="1" t="shared" si="1910"/>
        <v>21.8806411797205</v>
      </c>
      <c r="I5765" s="2">
        <f ca="1" t="shared" si="1911"/>
        <v>751.983249358395</v>
      </c>
      <c r="J5765" s="2">
        <f ca="1" t="shared" si="1912"/>
        <v>0.253980861156143</v>
      </c>
    </row>
    <row r="5766" spans="1:10">
      <c r="A5766" s="1">
        <v>40</v>
      </c>
      <c r="B5766" s="1">
        <v>15</v>
      </c>
      <c r="C5766" s="1">
        <v>0.2</v>
      </c>
      <c r="D5766" s="1">
        <v>2</v>
      </c>
      <c r="E5766" s="1">
        <v>0.5</v>
      </c>
      <c r="F5766" s="2">
        <f ca="1" t="shared" si="1908"/>
        <v>0.224336387432726</v>
      </c>
      <c r="G5766" s="2">
        <f ca="1" t="shared" si="1909"/>
        <v>197.009266885896</v>
      </c>
      <c r="H5766" s="2">
        <f ca="1" t="shared" si="1910"/>
        <v>59.785979044267</v>
      </c>
      <c r="I5766" s="2">
        <f ca="1" t="shared" si="1911"/>
        <v>4.14428364939873</v>
      </c>
      <c r="J5766" s="2">
        <f ca="1" t="shared" si="1912"/>
        <v>44.1963472239516</v>
      </c>
    </row>
    <row r="5767" spans="1:10">
      <c r="A5767" s="1">
        <v>40</v>
      </c>
      <c r="B5767" s="1">
        <v>15</v>
      </c>
      <c r="C5767" s="1">
        <v>0.2</v>
      </c>
      <c r="D5767" s="1">
        <v>2</v>
      </c>
      <c r="E5767" s="1">
        <v>1</v>
      </c>
      <c r="F5767" s="2">
        <f ca="1" t="shared" si="1908"/>
        <v>0.870826372354165</v>
      </c>
      <c r="G5767" s="2">
        <f ca="1" t="shared" si="1909"/>
        <v>57.7616059894665</v>
      </c>
      <c r="H5767" s="2">
        <f ca="1" t="shared" si="1910"/>
        <v>74.1393593494776</v>
      </c>
      <c r="I5767" s="2">
        <f ca="1" t="shared" si="1911"/>
        <v>20.4113660658632</v>
      </c>
      <c r="J5767" s="2">
        <f ca="1" t="shared" si="1912"/>
        <v>50.3003298051577</v>
      </c>
    </row>
    <row r="5768" spans="1:10">
      <c r="A5768" s="1">
        <v>40</v>
      </c>
      <c r="B5768" s="1">
        <v>15</v>
      </c>
      <c r="C5768" s="1">
        <v>0.2</v>
      </c>
      <c r="D5768" s="1">
        <v>2</v>
      </c>
      <c r="E5768" s="1">
        <v>1.5</v>
      </c>
      <c r="F5768" s="2">
        <f ca="1" t="shared" si="1908"/>
        <v>0.400174122670716</v>
      </c>
      <c r="G5768" s="2">
        <f ca="1" t="shared" si="1909"/>
        <v>49.4169747209567</v>
      </c>
      <c r="H5768" s="2">
        <f ca="1" t="shared" si="1910"/>
        <v>46.6103147471486</v>
      </c>
      <c r="I5768" s="2">
        <f ca="1" t="shared" si="1911"/>
        <v>122.697706477369</v>
      </c>
      <c r="J5768" s="2">
        <f ca="1" t="shared" si="1912"/>
        <v>19.7753945039998</v>
      </c>
    </row>
    <row r="5769" spans="1:10">
      <c r="A5769" s="1">
        <v>40</v>
      </c>
      <c r="B5769" s="1">
        <v>15</v>
      </c>
      <c r="C5769" s="1">
        <v>0.2</v>
      </c>
      <c r="D5769" s="1">
        <v>2</v>
      </c>
      <c r="E5769" s="1">
        <v>2</v>
      </c>
      <c r="F5769" s="2">
        <f ca="1" t="shared" si="1908"/>
        <v>0.315876673773047</v>
      </c>
      <c r="G5769" s="2">
        <f ca="1" t="shared" si="1909"/>
        <v>188.07671996868</v>
      </c>
      <c r="H5769" s="2">
        <f ca="1" t="shared" si="1910"/>
        <v>28.4756910882832</v>
      </c>
      <c r="I5769" s="2">
        <f ca="1" t="shared" si="1911"/>
        <v>9.31731127649252</v>
      </c>
      <c r="J5769" s="2">
        <f ca="1" t="shared" si="1912"/>
        <v>59.4090487178514</v>
      </c>
    </row>
    <row r="5770" spans="1:10">
      <c r="A5770" s="1">
        <v>40</v>
      </c>
      <c r="B5770" s="1">
        <v>15</v>
      </c>
      <c r="C5770" s="1">
        <v>0.2</v>
      </c>
      <c r="D5770" s="1">
        <v>3</v>
      </c>
      <c r="E5770" s="1">
        <v>0.5</v>
      </c>
      <c r="F5770" s="2">
        <f ca="1" t="shared" si="1908"/>
        <v>0.88627762778488</v>
      </c>
      <c r="G5770" s="2">
        <f ca="1" t="shared" si="1909"/>
        <v>6.82468931600528</v>
      </c>
      <c r="H5770" s="2">
        <f ca="1" t="shared" si="1910"/>
        <v>12.9746415050667</v>
      </c>
      <c r="I5770" s="2">
        <f ca="1" t="shared" si="1911"/>
        <v>302.763165090532</v>
      </c>
      <c r="J5770" s="2">
        <f ca="1" t="shared" si="1912"/>
        <v>6.04856945735798</v>
      </c>
    </row>
    <row r="5771" spans="1:10">
      <c r="A5771" s="1">
        <v>40</v>
      </c>
      <c r="B5771" s="1">
        <v>15</v>
      </c>
      <c r="C5771" s="1">
        <v>0.2</v>
      </c>
      <c r="D5771" s="1">
        <v>3</v>
      </c>
      <c r="E5771" s="1">
        <v>1</v>
      </c>
      <c r="F5771" s="2">
        <f ca="1" t="shared" si="1908"/>
        <v>0.899175021823291</v>
      </c>
      <c r="G5771" s="2">
        <f ca="1" t="shared" si="1909"/>
        <v>122.163924589067</v>
      </c>
      <c r="H5771" s="2">
        <f ca="1" t="shared" si="1910"/>
        <v>70.3866208497951</v>
      </c>
      <c r="I5771" s="2">
        <f ca="1" t="shared" si="1911"/>
        <v>2.74419056008425</v>
      </c>
      <c r="J5771" s="2">
        <f ca="1" t="shared" si="1912"/>
        <v>109.846749558393</v>
      </c>
    </row>
    <row r="5772" spans="1:10">
      <c r="A5772" s="1">
        <v>40</v>
      </c>
      <c r="B5772" s="1">
        <v>15</v>
      </c>
      <c r="C5772" s="1">
        <v>0.2</v>
      </c>
      <c r="D5772" s="1">
        <v>3</v>
      </c>
      <c r="E5772" s="1">
        <v>1.5</v>
      </c>
      <c r="F5772" s="2">
        <f ca="1" t="shared" si="1908"/>
        <v>0.543440185986761</v>
      </c>
      <c r="G5772" s="2">
        <f ca="1" t="shared" si="1909"/>
        <v>135.795734418459</v>
      </c>
      <c r="H5772" s="2">
        <f ca="1" t="shared" si="1910"/>
        <v>99.5732508874395</v>
      </c>
      <c r="I5772" s="2">
        <f ca="1" t="shared" si="1911"/>
        <v>15.8308237193678</v>
      </c>
      <c r="J5772" s="2">
        <f ca="1" t="shared" si="1912"/>
        <v>73.7968591685763</v>
      </c>
    </row>
    <row r="5773" spans="1:10">
      <c r="A5773" s="1">
        <v>40</v>
      </c>
      <c r="B5773" s="1">
        <v>15</v>
      </c>
      <c r="C5773" s="1">
        <v>0.2</v>
      </c>
      <c r="D5773" s="1">
        <v>3</v>
      </c>
      <c r="E5773" s="1">
        <v>2</v>
      </c>
      <c r="F5773" s="2">
        <f ca="1" t="shared" ref="F5773:F5782" si="1913">RAND()</f>
        <v>0.838966165933659</v>
      </c>
      <c r="G5773" s="2">
        <f ca="1" t="shared" ref="G5773:G5782" si="1914">RAND()*200</f>
        <v>16.8304579704688</v>
      </c>
      <c r="H5773" s="2">
        <f ca="1" t="shared" ref="H5773:H5782" si="1915">RAND()*100</f>
        <v>39.3608544910551</v>
      </c>
      <c r="I5773" s="2">
        <f ca="1" t="shared" si="1911"/>
        <v>289.404911387674</v>
      </c>
      <c r="J5773" s="2">
        <f ca="1" t="shared" si="1912"/>
        <v>14.1201847943918</v>
      </c>
    </row>
    <row r="5774" spans="1:10">
      <c r="A5774" s="1">
        <v>40</v>
      </c>
      <c r="B5774" s="1">
        <v>15</v>
      </c>
      <c r="C5774" s="1">
        <v>0.2</v>
      </c>
      <c r="D5774" s="1">
        <v>4</v>
      </c>
      <c r="E5774" s="1">
        <v>0.5</v>
      </c>
      <c r="F5774" s="2">
        <f ca="1" t="shared" si="1913"/>
        <v>0.459199148878446</v>
      </c>
      <c r="G5774" s="2">
        <f ca="1" t="shared" si="1914"/>
        <v>129.725286795119</v>
      </c>
      <c r="H5774" s="2">
        <f ca="1" t="shared" si="1915"/>
        <v>3.48323541188449</v>
      </c>
      <c r="I5774" s="2">
        <f ca="1" t="shared" si="1911"/>
        <v>69.4758091439948</v>
      </c>
      <c r="J5774" s="2">
        <f ca="1" t="shared" si="1912"/>
        <v>59.5697412843307</v>
      </c>
    </row>
    <row r="5775" spans="1:10">
      <c r="A5775" s="1">
        <v>40</v>
      </c>
      <c r="B5775" s="1">
        <v>15</v>
      </c>
      <c r="C5775" s="1">
        <v>0.2</v>
      </c>
      <c r="D5775" s="1">
        <v>4</v>
      </c>
      <c r="E5775" s="1">
        <v>1</v>
      </c>
      <c r="F5775" s="2">
        <f ca="1" t="shared" si="1913"/>
        <v>0.422761664536825</v>
      </c>
      <c r="G5775" s="2">
        <f ca="1" t="shared" si="1914"/>
        <v>167.912900530385</v>
      </c>
      <c r="H5775" s="2">
        <f ca="1" t="shared" si="1915"/>
        <v>50.4252588951566</v>
      </c>
      <c r="I5775" s="2">
        <f ca="1" t="shared" si="1911"/>
        <v>53.9488055315462</v>
      </c>
      <c r="J5775" s="2">
        <f ca="1" t="shared" si="1912"/>
        <v>70.9871373254317</v>
      </c>
    </row>
    <row r="5776" spans="1:10">
      <c r="A5776" s="1">
        <v>40</v>
      </c>
      <c r="B5776" s="1">
        <v>15</v>
      </c>
      <c r="C5776" s="1">
        <v>0.2</v>
      </c>
      <c r="D5776" s="1">
        <v>4</v>
      </c>
      <c r="E5776" s="1">
        <v>1.5</v>
      </c>
      <c r="F5776" s="2">
        <f ca="1" t="shared" si="1913"/>
        <v>0.176210526905989</v>
      </c>
      <c r="G5776" s="2">
        <f ca="1" t="shared" si="1914"/>
        <v>88.8251352100686</v>
      </c>
      <c r="H5776" s="2">
        <f ca="1" t="shared" si="1915"/>
        <v>38.2037550372443</v>
      </c>
      <c r="I5776" s="2">
        <f ca="1" t="shared" si="1911"/>
        <v>31.7399997026183</v>
      </c>
      <c r="J5776" s="2">
        <f ca="1" t="shared" si="1912"/>
        <v>15.6519238778619</v>
      </c>
    </row>
    <row r="5777" spans="1:10">
      <c r="A5777" s="1">
        <v>40</v>
      </c>
      <c r="B5777" s="1">
        <v>15</v>
      </c>
      <c r="C5777" s="1">
        <v>0.2</v>
      </c>
      <c r="D5777" s="1">
        <v>4</v>
      </c>
      <c r="E5777" s="1">
        <v>2</v>
      </c>
      <c r="F5777" s="2">
        <f ca="1" t="shared" si="1913"/>
        <v>0.962359819708054</v>
      </c>
      <c r="G5777" s="2">
        <f ca="1" t="shared" si="1914"/>
        <v>10.203400745354</v>
      </c>
      <c r="H5777" s="2">
        <f ca="1" t="shared" si="1915"/>
        <v>10.3593193622278</v>
      </c>
      <c r="I5777" s="2">
        <f ca="1" t="shared" si="1911"/>
        <v>138.106213148999</v>
      </c>
      <c r="J5777" s="2">
        <f ca="1" t="shared" si="1912"/>
        <v>9.81934290170792</v>
      </c>
    </row>
    <row r="5778" spans="1:10">
      <c r="A5778" s="1">
        <v>40</v>
      </c>
      <c r="B5778" s="1">
        <v>15</v>
      </c>
      <c r="C5778" s="1">
        <v>0.4</v>
      </c>
      <c r="D5778" s="1">
        <v>1</v>
      </c>
      <c r="E5778" s="1">
        <v>0.5</v>
      </c>
      <c r="F5778" s="2">
        <f ca="1" t="shared" si="1913"/>
        <v>0.604781910249885</v>
      </c>
      <c r="G5778" s="2">
        <f ca="1" t="shared" si="1914"/>
        <v>172.079415709167</v>
      </c>
      <c r="H5778" s="2">
        <f ca="1" t="shared" si="1915"/>
        <v>47.5304737443222</v>
      </c>
      <c r="I5778" s="2">
        <f ca="1" t="shared" si="1911"/>
        <v>10.605614252802</v>
      </c>
      <c r="J5778" s="2">
        <f ca="1" t="shared" si="1912"/>
        <v>104.070517747274</v>
      </c>
    </row>
    <row r="5779" spans="1:10">
      <c r="A5779" s="1">
        <v>40</v>
      </c>
      <c r="B5779" s="1">
        <v>15</v>
      </c>
      <c r="C5779" s="1">
        <v>0.4</v>
      </c>
      <c r="D5779" s="1">
        <v>1</v>
      </c>
      <c r="E5779" s="1">
        <v>1</v>
      </c>
      <c r="F5779" s="2">
        <f ca="1" t="shared" si="1913"/>
        <v>0.545118026605882</v>
      </c>
      <c r="G5779" s="2">
        <f ca="1" t="shared" si="1914"/>
        <v>14.4031569132431</v>
      </c>
      <c r="H5779" s="2">
        <f ca="1" t="shared" si="1915"/>
        <v>32.744768547465</v>
      </c>
      <c r="I5779" s="2">
        <f ca="1" t="shared" si="1911"/>
        <v>265.703137748806</v>
      </c>
      <c r="J5779" s="2">
        <f ca="1" t="shared" si="1912"/>
        <v>7.85142047344192</v>
      </c>
    </row>
    <row r="5780" spans="1:10">
      <c r="A5780" s="1">
        <v>40</v>
      </c>
      <c r="B5780" s="1">
        <v>15</v>
      </c>
      <c r="C5780" s="1">
        <v>0.4</v>
      </c>
      <c r="D5780" s="1">
        <v>1</v>
      </c>
      <c r="E5780" s="1">
        <v>1.5</v>
      </c>
      <c r="F5780" s="2">
        <f ca="1" t="shared" si="1913"/>
        <v>0.811855787735361</v>
      </c>
      <c r="G5780" s="2">
        <f ca="1" t="shared" si="1914"/>
        <v>114.671384070777</v>
      </c>
      <c r="H5780" s="2">
        <f ca="1" t="shared" si="1915"/>
        <v>76.7772883822049</v>
      </c>
      <c r="I5780" s="2">
        <f ca="1" t="shared" si="1911"/>
        <v>23.7935883866906</v>
      </c>
      <c r="J5780" s="2">
        <f ca="1" t="shared" si="1912"/>
        <v>93.0966268454849</v>
      </c>
    </row>
    <row r="5781" spans="1:10">
      <c r="A5781" s="1">
        <v>40</v>
      </c>
      <c r="B5781" s="1">
        <v>15</v>
      </c>
      <c r="C5781" s="1">
        <v>0.4</v>
      </c>
      <c r="D5781" s="1">
        <v>1</v>
      </c>
      <c r="E5781" s="1">
        <v>2</v>
      </c>
      <c r="F5781" s="2">
        <f ca="1" t="shared" si="1913"/>
        <v>0.0570972055362009</v>
      </c>
      <c r="G5781" s="2">
        <f ca="1" t="shared" si="1914"/>
        <v>90.9349116228155</v>
      </c>
      <c r="H5781" s="2">
        <f ca="1" t="shared" si="1915"/>
        <v>80.6592705996008</v>
      </c>
      <c r="I5781" s="2">
        <f ca="1" t="shared" si="1911"/>
        <v>68.7839430620784</v>
      </c>
      <c r="J5781" s="2">
        <f ca="1" t="shared" si="1912"/>
        <v>5.19212933934416</v>
      </c>
    </row>
    <row r="5782" spans="1:10">
      <c r="A5782" s="1">
        <v>40</v>
      </c>
      <c r="B5782" s="1">
        <v>15</v>
      </c>
      <c r="C5782" s="1">
        <v>0.4</v>
      </c>
      <c r="D5782" s="1">
        <v>2</v>
      </c>
      <c r="E5782" s="1">
        <v>0.5</v>
      </c>
      <c r="F5782" s="2">
        <f ca="1" t="shared" si="1913"/>
        <v>0.346597085234973</v>
      </c>
      <c r="G5782" s="2">
        <f ca="1" t="shared" si="1914"/>
        <v>137.917611876633</v>
      </c>
      <c r="H5782" s="2">
        <f ca="1" t="shared" si="1915"/>
        <v>39.055367262769</v>
      </c>
      <c r="I5782" s="2">
        <f ca="1" t="shared" si="1911"/>
        <v>0.0105471099974865</v>
      </c>
      <c r="J5782" s="2">
        <f ca="1" t="shared" si="1912"/>
        <v>47.8018422790092</v>
      </c>
    </row>
    <row r="5783" spans="1:10">
      <c r="A5783" s="1">
        <v>40</v>
      </c>
      <c r="B5783" s="1">
        <v>15</v>
      </c>
      <c r="C5783" s="1">
        <v>0.4</v>
      </c>
      <c r="D5783" s="1">
        <v>2</v>
      </c>
      <c r="E5783" s="1">
        <v>1</v>
      </c>
      <c r="F5783" s="2">
        <f ca="1" t="shared" ref="F5783:F5792" si="1916">RAND()</f>
        <v>0.55646713247036</v>
      </c>
      <c r="G5783" s="2">
        <f ca="1" t="shared" ref="G5783:G5792" si="1917">RAND()*200</f>
        <v>115.679754707315</v>
      </c>
      <c r="H5783" s="2">
        <f ca="1" t="shared" ref="H5783:H5792" si="1918">RAND()*100</f>
        <v>31.5274236133549</v>
      </c>
      <c r="I5783" s="2">
        <f ca="1" t="shared" si="1911"/>
        <v>44.6023098925312</v>
      </c>
      <c r="J5783" s="2">
        <f ca="1" t="shared" si="1912"/>
        <v>64.3719813868545</v>
      </c>
    </row>
    <row r="5784" spans="1:10">
      <c r="A5784" s="1">
        <v>40</v>
      </c>
      <c r="B5784" s="1">
        <v>15</v>
      </c>
      <c r="C5784" s="1">
        <v>0.4</v>
      </c>
      <c r="D5784" s="1">
        <v>2</v>
      </c>
      <c r="E5784" s="1">
        <v>1.5</v>
      </c>
      <c r="F5784" s="2">
        <f ca="1" t="shared" si="1916"/>
        <v>0.491304349335096</v>
      </c>
      <c r="G5784" s="2">
        <f ca="1" t="shared" si="1917"/>
        <v>23.9684272940701</v>
      </c>
      <c r="H5784" s="2">
        <f ca="1" t="shared" si="1918"/>
        <v>21.673646799435</v>
      </c>
      <c r="I5784" s="2">
        <f ca="1" t="shared" si="1911"/>
        <v>35.2164609960432</v>
      </c>
      <c r="J5784" s="2">
        <f ca="1" t="shared" si="1912"/>
        <v>11.7757925762987</v>
      </c>
    </row>
    <row r="5785" spans="1:10">
      <c r="A5785" s="1">
        <v>40</v>
      </c>
      <c r="B5785" s="1">
        <v>15</v>
      </c>
      <c r="C5785" s="1">
        <v>0.4</v>
      </c>
      <c r="D5785" s="1">
        <v>2</v>
      </c>
      <c r="E5785" s="1">
        <v>2</v>
      </c>
      <c r="F5785" s="2">
        <f ca="1" t="shared" si="1916"/>
        <v>0.867097281094737</v>
      </c>
      <c r="G5785" s="2">
        <f ca="1" t="shared" si="1917"/>
        <v>116.555348141333</v>
      </c>
      <c r="H5785" s="2">
        <f ca="1" t="shared" si="1918"/>
        <v>14.5637809640812</v>
      </c>
      <c r="I5785" s="2">
        <f ca="1" t="shared" si="1911"/>
        <v>5.46746330956085</v>
      </c>
      <c r="J5785" s="2">
        <f ca="1" t="shared" si="1912"/>
        <v>101.064825470401</v>
      </c>
    </row>
    <row r="5786" spans="1:10">
      <c r="A5786" s="1">
        <v>40</v>
      </c>
      <c r="B5786" s="1">
        <v>15</v>
      </c>
      <c r="C5786" s="1">
        <v>0.4</v>
      </c>
      <c r="D5786" s="1">
        <v>3</v>
      </c>
      <c r="E5786" s="1">
        <v>0.5</v>
      </c>
      <c r="F5786" s="2">
        <f ca="1" t="shared" si="1916"/>
        <v>0.62612072306007</v>
      </c>
      <c r="G5786" s="2">
        <f ca="1" t="shared" si="1917"/>
        <v>77.7961652016835</v>
      </c>
      <c r="H5786" s="2">
        <f ca="1" t="shared" si="1918"/>
        <v>75.3543667423784</v>
      </c>
      <c r="I5786" s="2">
        <f ca="1" t="shared" si="1911"/>
        <v>46.8935573635531</v>
      </c>
      <c r="J5786" s="2">
        <f ca="1" t="shared" si="1912"/>
        <v>48.7097912073787</v>
      </c>
    </row>
    <row r="5787" spans="1:10">
      <c r="A5787" s="1">
        <v>40</v>
      </c>
      <c r="B5787" s="1">
        <v>15</v>
      </c>
      <c r="C5787" s="1">
        <v>0.4</v>
      </c>
      <c r="D5787" s="1">
        <v>3</v>
      </c>
      <c r="E5787" s="1">
        <v>1</v>
      </c>
      <c r="F5787" s="2">
        <f ca="1" t="shared" si="1916"/>
        <v>0.471992780982879</v>
      </c>
      <c r="G5787" s="2">
        <f ca="1" t="shared" si="1917"/>
        <v>47.7701627743377</v>
      </c>
      <c r="H5787" s="2">
        <f ca="1" t="shared" si="1918"/>
        <v>92.7630445083969</v>
      </c>
      <c r="I5787" s="2">
        <f ca="1" t="shared" si="1911"/>
        <v>9.83393578850792</v>
      </c>
      <c r="J5787" s="2">
        <f ca="1" t="shared" si="1912"/>
        <v>22.5471719758645</v>
      </c>
    </row>
    <row r="5788" spans="1:10">
      <c r="A5788" s="1">
        <v>40</v>
      </c>
      <c r="B5788" s="1">
        <v>15</v>
      </c>
      <c r="C5788" s="1">
        <v>0.4</v>
      </c>
      <c r="D5788" s="1">
        <v>3</v>
      </c>
      <c r="E5788" s="1">
        <v>1.5</v>
      </c>
      <c r="F5788" s="2">
        <f ca="1" t="shared" si="1916"/>
        <v>0.294211776848774</v>
      </c>
      <c r="G5788" s="2">
        <f ca="1" t="shared" si="1917"/>
        <v>127.479197899316</v>
      </c>
      <c r="H5788" s="2">
        <f ca="1" t="shared" si="1918"/>
        <v>13.2773809658525</v>
      </c>
      <c r="I5788" s="2">
        <f ca="1" t="shared" si="1911"/>
        <v>38.137870891768</v>
      </c>
      <c r="J5788" s="2">
        <f ca="1" t="shared" si="1912"/>
        <v>37.5058813252145</v>
      </c>
    </row>
    <row r="5789" spans="1:10">
      <c r="A5789" s="1">
        <v>40</v>
      </c>
      <c r="B5789" s="1">
        <v>15</v>
      </c>
      <c r="C5789" s="1">
        <v>0.4</v>
      </c>
      <c r="D5789" s="1">
        <v>3</v>
      </c>
      <c r="E5789" s="1">
        <v>2</v>
      </c>
      <c r="F5789" s="2">
        <f ca="1" t="shared" si="1916"/>
        <v>0.639449635757219</v>
      </c>
      <c r="G5789" s="2">
        <f ca="1" t="shared" si="1917"/>
        <v>189.600255731976</v>
      </c>
      <c r="H5789" s="2">
        <f ca="1" t="shared" si="1918"/>
        <v>6.19054456339623</v>
      </c>
      <c r="I5789" s="2">
        <f ca="1" t="shared" si="1911"/>
        <v>39.2198992133297</v>
      </c>
      <c r="J5789" s="2">
        <f ca="1" t="shared" si="1912"/>
        <v>121.239814467288</v>
      </c>
    </row>
    <row r="5790" spans="1:10">
      <c r="A5790" s="1">
        <v>40</v>
      </c>
      <c r="B5790" s="1">
        <v>15</v>
      </c>
      <c r="C5790" s="1">
        <v>0.4</v>
      </c>
      <c r="D5790" s="1">
        <v>4</v>
      </c>
      <c r="E5790" s="1">
        <v>0.5</v>
      </c>
      <c r="F5790" s="2">
        <f ca="1" t="shared" si="1916"/>
        <v>0.662883681154389</v>
      </c>
      <c r="G5790" s="2">
        <f ca="1" t="shared" si="1917"/>
        <v>139.956134608431</v>
      </c>
      <c r="H5790" s="2">
        <f ca="1" t="shared" si="1918"/>
        <v>70.0223216809161</v>
      </c>
      <c r="I5790" s="2">
        <f ca="1" t="shared" si="1911"/>
        <v>4.79560342119814</v>
      </c>
      <c r="J5790" s="2">
        <f ca="1" t="shared" si="1912"/>
        <v>92.7746377093756</v>
      </c>
    </row>
    <row r="5791" spans="1:10">
      <c r="A5791" s="1">
        <v>40</v>
      </c>
      <c r="B5791" s="1">
        <v>15</v>
      </c>
      <c r="C5791" s="1">
        <v>0.4</v>
      </c>
      <c r="D5791" s="1">
        <v>4</v>
      </c>
      <c r="E5791" s="1">
        <v>1</v>
      </c>
      <c r="F5791" s="2">
        <f ca="1" t="shared" si="1916"/>
        <v>0.682204053574908</v>
      </c>
      <c r="G5791" s="2">
        <f ca="1" t="shared" si="1917"/>
        <v>86.5105939795122</v>
      </c>
      <c r="H5791" s="2">
        <f ca="1" t="shared" si="1918"/>
        <v>54.4072426250559</v>
      </c>
      <c r="I5791" s="2">
        <f ca="1" t="shared" si="1911"/>
        <v>20.8652075062364</v>
      </c>
      <c r="J5791" s="2">
        <f ca="1" t="shared" si="1912"/>
        <v>59.0178778899962</v>
      </c>
    </row>
    <row r="5792" spans="1:10">
      <c r="A5792" s="1">
        <v>40</v>
      </c>
      <c r="B5792" s="1">
        <v>15</v>
      </c>
      <c r="C5792" s="1">
        <v>0.4</v>
      </c>
      <c r="D5792" s="1">
        <v>4</v>
      </c>
      <c r="E5792" s="1">
        <v>1.5</v>
      </c>
      <c r="F5792" s="2">
        <f ca="1" t="shared" si="1916"/>
        <v>0.961355556137489</v>
      </c>
      <c r="G5792" s="2">
        <f ca="1" t="shared" si="1917"/>
        <v>139.174333225055</v>
      </c>
      <c r="H5792" s="2">
        <f ca="1" t="shared" si="1918"/>
        <v>61.8670107680915</v>
      </c>
      <c r="I5792" s="2">
        <f ca="1" t="shared" si="1911"/>
        <v>51.0630175086449</v>
      </c>
      <c r="J5792" s="2">
        <f ca="1" t="shared" si="1912"/>
        <v>133.796018517637</v>
      </c>
    </row>
    <row r="5793" spans="1:10">
      <c r="A5793" s="1">
        <v>40</v>
      </c>
      <c r="B5793" s="1">
        <v>15</v>
      </c>
      <c r="C5793" s="1">
        <v>0.4</v>
      </c>
      <c r="D5793" s="1">
        <v>4</v>
      </c>
      <c r="E5793" s="1">
        <v>2</v>
      </c>
      <c r="F5793" s="2">
        <f ca="1" t="shared" ref="F5793:F5802" si="1919">RAND()</f>
        <v>0.559286085642778</v>
      </c>
      <c r="G5793" s="2">
        <f ca="1" t="shared" ref="G5793:G5802" si="1920">RAND()*200</f>
        <v>88.8201723876234</v>
      </c>
      <c r="H5793" s="2">
        <f ca="1" t="shared" ref="H5793:H5802" si="1921">RAND()*100</f>
        <v>37.4466406184958</v>
      </c>
      <c r="I5793" s="2">
        <f ca="1" t="shared" si="1911"/>
        <v>30.8673689949521</v>
      </c>
      <c r="J5793" s="2">
        <f ca="1" t="shared" si="1912"/>
        <v>49.6758865407906</v>
      </c>
    </row>
    <row r="5794" spans="1:10">
      <c r="A5794" s="1">
        <v>40</v>
      </c>
      <c r="B5794" s="1">
        <v>15</v>
      </c>
      <c r="C5794" s="1">
        <v>0.6</v>
      </c>
      <c r="D5794" s="1">
        <v>1</v>
      </c>
      <c r="E5794" s="1">
        <v>0.5</v>
      </c>
      <c r="F5794" s="2">
        <f ca="1" t="shared" si="1919"/>
        <v>0.349207401683098</v>
      </c>
      <c r="G5794" s="2">
        <f ca="1" t="shared" si="1920"/>
        <v>159.269365525089</v>
      </c>
      <c r="H5794" s="2">
        <f ca="1" t="shared" si="1921"/>
        <v>27.3391751791396</v>
      </c>
      <c r="I5794" s="2">
        <f ca="1" t="shared" si="1911"/>
        <v>29.4185597471079</v>
      </c>
      <c r="J5794" s="2">
        <f ca="1" t="shared" si="1912"/>
        <v>55.6180413027321</v>
      </c>
    </row>
    <row r="5795" spans="1:10">
      <c r="A5795" s="1">
        <v>40</v>
      </c>
      <c r="B5795" s="1">
        <v>15</v>
      </c>
      <c r="C5795" s="1">
        <v>0.6</v>
      </c>
      <c r="D5795" s="1">
        <v>1</v>
      </c>
      <c r="E5795" s="1">
        <v>1</v>
      </c>
      <c r="F5795" s="2">
        <f ca="1" t="shared" si="1919"/>
        <v>0.477158445881837</v>
      </c>
      <c r="G5795" s="2">
        <f ca="1" t="shared" si="1920"/>
        <v>28.7594526299082</v>
      </c>
      <c r="H5795" s="2">
        <f ca="1" t="shared" si="1921"/>
        <v>45.9561716446733</v>
      </c>
      <c r="I5795" s="2">
        <f ca="1" t="shared" si="1911"/>
        <v>58.9913865667315</v>
      </c>
      <c r="J5795" s="2">
        <f ca="1" t="shared" si="1912"/>
        <v>13.7228157212993</v>
      </c>
    </row>
    <row r="5796" spans="1:10">
      <c r="A5796" s="1">
        <v>40</v>
      </c>
      <c r="B5796" s="1">
        <v>15</v>
      </c>
      <c r="C5796" s="1">
        <v>0.6</v>
      </c>
      <c r="D5796" s="1">
        <v>1</v>
      </c>
      <c r="E5796" s="1">
        <v>1.5</v>
      </c>
      <c r="F5796" s="2">
        <f ca="1" t="shared" si="1919"/>
        <v>0.35502048471338</v>
      </c>
      <c r="G5796" s="2">
        <f ca="1" t="shared" si="1920"/>
        <v>68.929511212173</v>
      </c>
      <c r="H5796" s="2">
        <f ca="1" t="shared" si="1921"/>
        <v>74.4335947211518</v>
      </c>
      <c r="I5796" s="2">
        <f ca="1" t="shared" si="1911"/>
        <v>98.519075466788</v>
      </c>
      <c r="J5796" s="2">
        <f ca="1" t="shared" si="1912"/>
        <v>24.471388481602</v>
      </c>
    </row>
    <row r="5797" spans="1:10">
      <c r="A5797" s="1">
        <v>40</v>
      </c>
      <c r="B5797" s="1">
        <v>15</v>
      </c>
      <c r="C5797" s="1">
        <v>0.6</v>
      </c>
      <c r="D5797" s="1">
        <v>1</v>
      </c>
      <c r="E5797" s="1">
        <v>2</v>
      </c>
      <c r="F5797" s="2">
        <f ca="1" t="shared" si="1919"/>
        <v>0.508505111242862</v>
      </c>
      <c r="G5797" s="2">
        <f ca="1" t="shared" si="1920"/>
        <v>135.380129607111</v>
      </c>
      <c r="H5797" s="2">
        <f ca="1" t="shared" si="1921"/>
        <v>92.5743240720086</v>
      </c>
      <c r="I5797" s="2">
        <f ca="1" t="shared" si="1911"/>
        <v>14.5679431233124</v>
      </c>
      <c r="J5797" s="2">
        <f ca="1" t="shared" si="1912"/>
        <v>68.841487865937</v>
      </c>
    </row>
    <row r="5798" spans="1:10">
      <c r="A5798" s="1">
        <v>40</v>
      </c>
      <c r="B5798" s="1">
        <v>15</v>
      </c>
      <c r="C5798" s="1">
        <v>0.6</v>
      </c>
      <c r="D5798" s="1">
        <v>2</v>
      </c>
      <c r="E5798" s="1">
        <v>0.5</v>
      </c>
      <c r="F5798" s="2">
        <f ca="1" t="shared" si="1919"/>
        <v>0.303583120966777</v>
      </c>
      <c r="G5798" s="2">
        <f ca="1" t="shared" si="1920"/>
        <v>129.030869554685</v>
      </c>
      <c r="H5798" s="2">
        <f ca="1" t="shared" si="1921"/>
        <v>24.711744162547</v>
      </c>
      <c r="I5798" s="2">
        <f ca="1" t="shared" si="1911"/>
        <v>30.576711257769</v>
      </c>
      <c r="J5798" s="2">
        <f ca="1" t="shared" si="1912"/>
        <v>39.1715940804685</v>
      </c>
    </row>
    <row r="5799" spans="1:10">
      <c r="A5799" s="1">
        <v>40</v>
      </c>
      <c r="B5799" s="1">
        <v>15</v>
      </c>
      <c r="C5799" s="1">
        <v>0.6</v>
      </c>
      <c r="D5799" s="1">
        <v>2</v>
      </c>
      <c r="E5799" s="1">
        <v>1</v>
      </c>
      <c r="F5799" s="2">
        <f ca="1" t="shared" si="1919"/>
        <v>0.932860471959505</v>
      </c>
      <c r="G5799" s="2">
        <f ca="1" t="shared" si="1920"/>
        <v>76.2045076792312</v>
      </c>
      <c r="H5799" s="2">
        <f ca="1" t="shared" si="1921"/>
        <v>54.828163431022</v>
      </c>
      <c r="I5799" s="2">
        <f ca="1" t="shared" si="1911"/>
        <v>40.4187188462411</v>
      </c>
      <c r="J5799" s="2">
        <f ca="1" t="shared" si="1912"/>
        <v>71.0881729990894</v>
      </c>
    </row>
    <row r="5800" spans="1:10">
      <c r="A5800" s="1">
        <v>40</v>
      </c>
      <c r="B5800" s="1">
        <v>15</v>
      </c>
      <c r="C5800" s="1">
        <v>0.6</v>
      </c>
      <c r="D5800" s="1">
        <v>2</v>
      </c>
      <c r="E5800" s="1">
        <v>1.5</v>
      </c>
      <c r="F5800" s="2">
        <f ca="1" t="shared" si="1919"/>
        <v>0.294981767059539</v>
      </c>
      <c r="G5800" s="2">
        <f ca="1" t="shared" si="1920"/>
        <v>85.8302987022372</v>
      </c>
      <c r="H5800" s="2">
        <f ca="1" t="shared" si="1921"/>
        <v>24.2021760922405</v>
      </c>
      <c r="I5800" s="2">
        <f ca="1" t="shared" si="1911"/>
        <v>34.4747212055479</v>
      </c>
      <c r="J5800" s="2">
        <f ca="1" t="shared" si="1912"/>
        <v>25.318373178434</v>
      </c>
    </row>
    <row r="5801" spans="1:10">
      <c r="A5801" s="1">
        <v>40</v>
      </c>
      <c r="B5801" s="1">
        <v>15</v>
      </c>
      <c r="C5801" s="1">
        <v>0.6</v>
      </c>
      <c r="D5801" s="1">
        <v>2</v>
      </c>
      <c r="E5801" s="1">
        <v>2</v>
      </c>
      <c r="F5801" s="2">
        <f ca="1" t="shared" si="1919"/>
        <v>0.501020049529697</v>
      </c>
      <c r="G5801" s="2">
        <f ca="1" t="shared" si="1920"/>
        <v>0.824614544393087</v>
      </c>
      <c r="H5801" s="2">
        <f ca="1" t="shared" si="1921"/>
        <v>20.089580011115</v>
      </c>
      <c r="I5801" s="2">
        <f ca="1" t="shared" si="1911"/>
        <v>920.472523400785</v>
      </c>
      <c r="J5801" s="2">
        <f ca="1" t="shared" si="1912"/>
        <v>0.413148419874733</v>
      </c>
    </row>
    <row r="5802" spans="1:10">
      <c r="A5802" s="1">
        <v>40</v>
      </c>
      <c r="B5802" s="1">
        <v>15</v>
      </c>
      <c r="C5802" s="1">
        <v>0.6</v>
      </c>
      <c r="D5802" s="1">
        <v>3</v>
      </c>
      <c r="E5802" s="1">
        <v>0.5</v>
      </c>
      <c r="F5802" s="2">
        <f ca="1" t="shared" si="1919"/>
        <v>0.769561692208468</v>
      </c>
      <c r="G5802" s="2">
        <f ca="1" t="shared" si="1920"/>
        <v>168.783814949877</v>
      </c>
      <c r="H5802" s="2">
        <f ca="1" t="shared" si="1921"/>
        <v>38.5807751056563</v>
      </c>
      <c r="I5802" s="2">
        <f ca="1" t="shared" si="1911"/>
        <v>17.7440073853514</v>
      </c>
      <c r="J5802" s="2">
        <f ca="1" t="shared" si="1912"/>
        <v>129.889558250229</v>
      </c>
    </row>
    <row r="5803" spans="1:10">
      <c r="A5803" s="1">
        <v>40</v>
      </c>
      <c r="B5803" s="1">
        <v>15</v>
      </c>
      <c r="C5803" s="1">
        <v>0.6</v>
      </c>
      <c r="D5803" s="1">
        <v>3</v>
      </c>
      <c r="E5803" s="1">
        <v>1</v>
      </c>
      <c r="F5803" s="2">
        <f ca="1" t="shared" ref="F5803:F5812" si="1922">RAND()</f>
        <v>0.998182316602239</v>
      </c>
      <c r="G5803" s="2">
        <f ca="1" t="shared" ref="G5803:G5812" si="1923">RAND()*200</f>
        <v>58.8505658172958</v>
      </c>
      <c r="H5803" s="2">
        <f ca="1" t="shared" ref="H5803:H5812" si="1924">RAND()*100</f>
        <v>81.1870825626825</v>
      </c>
      <c r="I5803" s="2">
        <f ca="1" t="shared" si="1911"/>
        <v>112.041024190779</v>
      </c>
      <c r="J5803" s="2">
        <f ca="1" t="shared" si="1912"/>
        <v>58.7435941208608</v>
      </c>
    </row>
    <row r="5804" spans="1:10">
      <c r="A5804" s="1">
        <v>40</v>
      </c>
      <c r="B5804" s="1">
        <v>15</v>
      </c>
      <c r="C5804" s="1">
        <v>0.6</v>
      </c>
      <c r="D5804" s="1">
        <v>3</v>
      </c>
      <c r="E5804" s="1">
        <v>1.5</v>
      </c>
      <c r="F5804" s="2">
        <f ca="1" t="shared" si="1922"/>
        <v>0.731588111298261</v>
      </c>
      <c r="G5804" s="2">
        <f ca="1" t="shared" si="1923"/>
        <v>94.1996488792944</v>
      </c>
      <c r="H5804" s="2">
        <f ca="1" t="shared" si="1924"/>
        <v>77.9560678172818</v>
      </c>
      <c r="I5804" s="2">
        <f ca="1" t="shared" si="1911"/>
        <v>89.9536383887352</v>
      </c>
      <c r="J5804" s="2">
        <f ca="1" t="shared" si="1912"/>
        <v>68.9153432085623</v>
      </c>
    </row>
    <row r="5805" spans="1:10">
      <c r="A5805" s="1">
        <v>40</v>
      </c>
      <c r="B5805" s="1">
        <v>15</v>
      </c>
      <c r="C5805" s="1">
        <v>0.6</v>
      </c>
      <c r="D5805" s="1">
        <v>3</v>
      </c>
      <c r="E5805" s="1">
        <v>2</v>
      </c>
      <c r="F5805" s="2">
        <f ca="1" t="shared" si="1922"/>
        <v>0.982312530218378</v>
      </c>
      <c r="G5805" s="2">
        <f ca="1" t="shared" si="1923"/>
        <v>176.531804280964</v>
      </c>
      <c r="H5805" s="2">
        <f ca="1" t="shared" si="1924"/>
        <v>44.3331567150032</v>
      </c>
      <c r="I5805" s="2">
        <f ca="1" t="shared" si="1911"/>
        <v>51.5201113522869</v>
      </c>
      <c r="J5805" s="2">
        <f ca="1" t="shared" si="1912"/>
        <v>173.409403327249</v>
      </c>
    </row>
    <row r="5806" spans="1:10">
      <c r="A5806" s="1">
        <v>40</v>
      </c>
      <c r="B5806" s="1">
        <v>15</v>
      </c>
      <c r="C5806" s="1">
        <v>0.6</v>
      </c>
      <c r="D5806" s="1">
        <v>4</v>
      </c>
      <c r="E5806" s="1">
        <v>0.5</v>
      </c>
      <c r="F5806" s="2">
        <f ca="1" t="shared" si="1922"/>
        <v>0.601195600479898</v>
      </c>
      <c r="G5806" s="2">
        <f ca="1" t="shared" si="1923"/>
        <v>48.8134236791666</v>
      </c>
      <c r="H5806" s="2">
        <f ca="1" t="shared" si="1924"/>
        <v>90.0089396776693</v>
      </c>
      <c r="I5806" s="2">
        <f ca="1" t="shared" si="1911"/>
        <v>92.9990797211774</v>
      </c>
      <c r="J5806" s="2">
        <f ca="1" t="shared" si="1912"/>
        <v>29.3464155602762</v>
      </c>
    </row>
    <row r="5807" spans="1:10">
      <c r="A5807" s="1">
        <v>40</v>
      </c>
      <c r="B5807" s="1">
        <v>15</v>
      </c>
      <c r="C5807" s="1">
        <v>0.6</v>
      </c>
      <c r="D5807" s="1">
        <v>4</v>
      </c>
      <c r="E5807" s="1">
        <v>1</v>
      </c>
      <c r="F5807" s="2">
        <f ca="1" t="shared" si="1922"/>
        <v>0.523377465951682</v>
      </c>
      <c r="G5807" s="2">
        <f ca="1" t="shared" si="1923"/>
        <v>106.780962524616</v>
      </c>
      <c r="H5807" s="2">
        <f ca="1" t="shared" si="1924"/>
        <v>25.2178876544834</v>
      </c>
      <c r="I5807" s="2">
        <f ca="1" t="shared" si="1911"/>
        <v>11.0158521270171</v>
      </c>
      <c r="J5807" s="2">
        <f ca="1" t="shared" si="1912"/>
        <v>55.8867495780149</v>
      </c>
    </row>
    <row r="5808" spans="1:10">
      <c r="A5808" s="1">
        <v>40</v>
      </c>
      <c r="B5808" s="1">
        <v>15</v>
      </c>
      <c r="C5808" s="1">
        <v>0.6</v>
      </c>
      <c r="D5808" s="1">
        <v>4</v>
      </c>
      <c r="E5808" s="1">
        <v>1.5</v>
      </c>
      <c r="F5808" s="2">
        <f ca="1" t="shared" si="1922"/>
        <v>0.467700473810696</v>
      </c>
      <c r="G5808" s="2">
        <f ca="1" t="shared" si="1923"/>
        <v>63.9041927546105</v>
      </c>
      <c r="H5808" s="2">
        <f ca="1" t="shared" si="1924"/>
        <v>48.6959080471185</v>
      </c>
      <c r="I5808" s="2">
        <f ca="1" t="shared" si="1911"/>
        <v>15.4677906847081</v>
      </c>
      <c r="J5808" s="2">
        <f ca="1" t="shared" si="1912"/>
        <v>29.8880212298214</v>
      </c>
    </row>
    <row r="5809" spans="1:10">
      <c r="A5809" s="1">
        <v>40</v>
      </c>
      <c r="B5809" s="1">
        <v>15</v>
      </c>
      <c r="C5809" s="1">
        <v>0.6</v>
      </c>
      <c r="D5809" s="1">
        <v>4</v>
      </c>
      <c r="E5809" s="1">
        <v>2</v>
      </c>
      <c r="F5809" s="2">
        <f ca="1" t="shared" si="1922"/>
        <v>0.229856452226461</v>
      </c>
      <c r="G5809" s="2">
        <f ca="1" t="shared" si="1923"/>
        <v>48.1830658301778</v>
      </c>
      <c r="H5809" s="2">
        <f ca="1" t="shared" si="1924"/>
        <v>25.3491146500036</v>
      </c>
      <c r="I5809" s="2">
        <f ca="1" t="shared" si="1911"/>
        <v>21.7047590260131</v>
      </c>
      <c r="J5809" s="2">
        <f ca="1" t="shared" si="1912"/>
        <v>11.0751885691187</v>
      </c>
    </row>
    <row r="5810" spans="1:10">
      <c r="A5810" s="1">
        <v>40</v>
      </c>
      <c r="B5810" s="1">
        <v>15</v>
      </c>
      <c r="C5810" s="1">
        <v>0.8</v>
      </c>
      <c r="D5810" s="1">
        <v>1</v>
      </c>
      <c r="E5810" s="1">
        <v>0.5</v>
      </c>
      <c r="F5810" s="2">
        <f ca="1" t="shared" si="1922"/>
        <v>0.0676654169659827</v>
      </c>
      <c r="G5810" s="2">
        <f ca="1" t="shared" si="1923"/>
        <v>47.8996470128352</v>
      </c>
      <c r="H5810" s="2">
        <f ca="1" t="shared" si="1924"/>
        <v>25.9339707495073</v>
      </c>
      <c r="I5810" s="2">
        <f ca="1" t="shared" si="1911"/>
        <v>76.7002453373636</v>
      </c>
      <c r="J5810" s="2">
        <f ca="1" t="shared" si="1912"/>
        <v>3.24114958764688</v>
      </c>
    </row>
    <row r="5811" spans="1:10">
      <c r="A5811" s="1">
        <v>40</v>
      </c>
      <c r="B5811" s="1">
        <v>15</v>
      </c>
      <c r="C5811" s="1">
        <v>0.8</v>
      </c>
      <c r="D5811" s="1">
        <v>1</v>
      </c>
      <c r="E5811" s="1">
        <v>1</v>
      </c>
      <c r="F5811" s="2">
        <f ca="1" t="shared" si="1922"/>
        <v>0.0298693647799089</v>
      </c>
      <c r="G5811" s="2">
        <f ca="1" t="shared" si="1923"/>
        <v>97.9268513275032</v>
      </c>
      <c r="H5811" s="2">
        <f ca="1" t="shared" si="1924"/>
        <v>26.6894557552851</v>
      </c>
      <c r="I5811" s="2">
        <f ca="1" t="shared" si="1911"/>
        <v>19.2346528880916</v>
      </c>
      <c r="J5811" s="2">
        <f ca="1" t="shared" si="1912"/>
        <v>2.92501284404909</v>
      </c>
    </row>
    <row r="5812" spans="1:10">
      <c r="A5812" s="1">
        <v>40</v>
      </c>
      <c r="B5812" s="1">
        <v>15</v>
      </c>
      <c r="C5812" s="1">
        <v>0.8</v>
      </c>
      <c r="D5812" s="1">
        <v>1</v>
      </c>
      <c r="E5812" s="1">
        <v>1.5</v>
      </c>
      <c r="F5812" s="2">
        <f ca="1" t="shared" si="1922"/>
        <v>0.979377845604894</v>
      </c>
      <c r="G5812" s="2">
        <f ca="1" t="shared" si="1923"/>
        <v>187.183103354501</v>
      </c>
      <c r="H5812" s="2">
        <f ca="1" t="shared" si="1924"/>
        <v>28.7188986144799</v>
      </c>
      <c r="I5812" s="2">
        <f ca="1" t="shared" si="1911"/>
        <v>16.6524622230689</v>
      </c>
      <c r="J5812" s="2">
        <f ca="1" t="shared" si="1912"/>
        <v>183.32298449697</v>
      </c>
    </row>
    <row r="5813" spans="1:10">
      <c r="A5813" s="1">
        <v>40</v>
      </c>
      <c r="B5813" s="1">
        <v>15</v>
      </c>
      <c r="C5813" s="1">
        <v>0.8</v>
      </c>
      <c r="D5813" s="1">
        <v>1</v>
      </c>
      <c r="E5813" s="1">
        <v>2</v>
      </c>
      <c r="F5813" s="2">
        <f ca="1" t="shared" ref="F5813:F5822" si="1925">RAND()</f>
        <v>0.119664117535367</v>
      </c>
      <c r="G5813" s="2">
        <f ca="1" t="shared" ref="G5813:G5822" si="1926">RAND()*200</f>
        <v>0.256979922154033</v>
      </c>
      <c r="H5813" s="2">
        <f ca="1" t="shared" ref="H5813:H5822" si="1927">RAND()*100</f>
        <v>82.1873142710338</v>
      </c>
      <c r="I5813" s="2">
        <f ca="1" t="shared" si="1911"/>
        <v>404.72826057609</v>
      </c>
      <c r="J5813" s="2">
        <f ca="1" t="shared" si="1912"/>
        <v>0.0307512756088695</v>
      </c>
    </row>
    <row r="5814" spans="1:10">
      <c r="A5814" s="1">
        <v>40</v>
      </c>
      <c r="B5814" s="1">
        <v>15</v>
      </c>
      <c r="C5814" s="1">
        <v>0.8</v>
      </c>
      <c r="D5814" s="1">
        <v>2</v>
      </c>
      <c r="E5814" s="1">
        <v>0.5</v>
      </c>
      <c r="F5814" s="2">
        <f ca="1" t="shared" si="1925"/>
        <v>0.104301371707672</v>
      </c>
      <c r="G5814" s="2">
        <f ca="1" t="shared" si="1926"/>
        <v>57.3238121408793</v>
      </c>
      <c r="H5814" s="2">
        <f ca="1" t="shared" si="1927"/>
        <v>35.4837482174798</v>
      </c>
      <c r="I5814" s="2">
        <f ca="1" t="shared" si="1911"/>
        <v>143.178588516679</v>
      </c>
      <c r="J5814" s="2">
        <f ca="1" t="shared" si="1912"/>
        <v>5.97895223780661</v>
      </c>
    </row>
    <row r="5815" spans="1:10">
      <c r="A5815" s="1">
        <v>40</v>
      </c>
      <c r="B5815" s="1">
        <v>15</v>
      </c>
      <c r="C5815" s="1">
        <v>0.8</v>
      </c>
      <c r="D5815" s="1">
        <v>2</v>
      </c>
      <c r="E5815" s="1">
        <v>1</v>
      </c>
      <c r="F5815" s="2">
        <f ca="1" t="shared" si="1925"/>
        <v>0.221419712307312</v>
      </c>
      <c r="G5815" s="2">
        <f ca="1" t="shared" si="1926"/>
        <v>124.89677337758</v>
      </c>
      <c r="H5815" s="2">
        <f ca="1" t="shared" si="1927"/>
        <v>99.3470568721736</v>
      </c>
      <c r="I5815" s="2">
        <f ca="1" t="shared" si="1911"/>
        <v>52.1318093355828</v>
      </c>
      <c r="J5815" s="2">
        <f ca="1" t="shared" si="1912"/>
        <v>27.6546076293753</v>
      </c>
    </row>
    <row r="5816" spans="1:10">
      <c r="A5816" s="1">
        <v>40</v>
      </c>
      <c r="B5816" s="1">
        <v>15</v>
      </c>
      <c r="C5816" s="1">
        <v>0.8</v>
      </c>
      <c r="D5816" s="1">
        <v>2</v>
      </c>
      <c r="E5816" s="1">
        <v>1.5</v>
      </c>
      <c r="F5816" s="2">
        <f ca="1" t="shared" si="1925"/>
        <v>0.401798955999126</v>
      </c>
      <c r="G5816" s="2">
        <f ca="1" t="shared" si="1926"/>
        <v>101.436099212677</v>
      </c>
      <c r="H5816" s="2">
        <f ca="1" t="shared" si="1927"/>
        <v>17.2553219606858</v>
      </c>
      <c r="I5816" s="2">
        <f ca="1" t="shared" si="1911"/>
        <v>76.4186594772055</v>
      </c>
      <c r="J5816" s="2">
        <f ca="1" t="shared" si="1912"/>
        <v>40.7569187642774</v>
      </c>
    </row>
    <row r="5817" spans="1:10">
      <c r="A5817" s="1">
        <v>40</v>
      </c>
      <c r="B5817" s="1">
        <v>15</v>
      </c>
      <c r="C5817" s="1">
        <v>0.8</v>
      </c>
      <c r="D5817" s="1">
        <v>2</v>
      </c>
      <c r="E5817" s="1">
        <v>2</v>
      </c>
      <c r="F5817" s="2">
        <f ca="1" t="shared" si="1925"/>
        <v>0.856992442202451</v>
      </c>
      <c r="G5817" s="2">
        <f ca="1" t="shared" si="1926"/>
        <v>118.362114533184</v>
      </c>
      <c r="H5817" s="2">
        <f ca="1" t="shared" si="1927"/>
        <v>21.8771269061069</v>
      </c>
      <c r="I5817" s="2">
        <f ca="1" t="shared" si="1911"/>
        <v>36.7370675994913</v>
      </c>
      <c r="J5817" s="2">
        <f ca="1" t="shared" si="1912"/>
        <v>101.43543759804</v>
      </c>
    </row>
    <row r="5818" spans="1:10">
      <c r="A5818" s="1">
        <v>40</v>
      </c>
      <c r="B5818" s="1">
        <v>15</v>
      </c>
      <c r="C5818" s="1">
        <v>0.8</v>
      </c>
      <c r="D5818" s="1">
        <v>3</v>
      </c>
      <c r="E5818" s="1">
        <v>0.5</v>
      </c>
      <c r="F5818" s="2">
        <f ca="1" t="shared" si="1925"/>
        <v>0.392913350935463</v>
      </c>
      <c r="G5818" s="2">
        <f ca="1" t="shared" si="1926"/>
        <v>62.6421534990624</v>
      </c>
      <c r="H5818" s="2">
        <f ca="1" t="shared" si="1927"/>
        <v>3.60729469829482</v>
      </c>
      <c r="I5818" s="2">
        <f ca="1" t="shared" si="1911"/>
        <v>55.6287299772133</v>
      </c>
      <c r="J5818" s="2">
        <f ca="1" t="shared" si="1912"/>
        <v>24.6129384411302</v>
      </c>
    </row>
    <row r="5819" spans="1:10">
      <c r="A5819" s="1">
        <v>40</v>
      </c>
      <c r="B5819" s="1">
        <v>15</v>
      </c>
      <c r="C5819" s="1">
        <v>0.8</v>
      </c>
      <c r="D5819" s="1">
        <v>3</v>
      </c>
      <c r="E5819" s="1">
        <v>1</v>
      </c>
      <c r="F5819" s="2">
        <f ca="1" t="shared" si="1925"/>
        <v>0.0181399160632765</v>
      </c>
      <c r="G5819" s="2">
        <f ca="1" t="shared" si="1926"/>
        <v>118.158960707907</v>
      </c>
      <c r="H5819" s="2">
        <f ca="1" t="shared" si="1927"/>
        <v>43.0888083574122</v>
      </c>
      <c r="I5819" s="2">
        <f ca="1" t="shared" si="1911"/>
        <v>46.6500379279879</v>
      </c>
      <c r="J5819" s="2">
        <f ca="1" t="shared" si="1912"/>
        <v>2.14339362936541</v>
      </c>
    </row>
    <row r="5820" spans="1:10">
      <c r="A5820" s="1">
        <v>40</v>
      </c>
      <c r="B5820" s="1">
        <v>15</v>
      </c>
      <c r="C5820" s="1">
        <v>0.8</v>
      </c>
      <c r="D5820" s="1">
        <v>3</v>
      </c>
      <c r="E5820" s="1">
        <v>1.5</v>
      </c>
      <c r="F5820" s="2">
        <f ca="1" t="shared" si="1925"/>
        <v>0.0195136381357492</v>
      </c>
      <c r="G5820" s="2">
        <f ca="1" t="shared" si="1926"/>
        <v>176.513125317153</v>
      </c>
      <c r="H5820" s="2">
        <f ca="1" t="shared" si="1927"/>
        <v>98.4707527363109</v>
      </c>
      <c r="I5820" s="2">
        <f ca="1" t="shared" si="1911"/>
        <v>23.0514517966819</v>
      </c>
      <c r="J5820" s="2">
        <f ca="1" t="shared" si="1912"/>
        <v>3.44441325364908</v>
      </c>
    </row>
    <row r="5821" spans="1:10">
      <c r="A5821" s="1">
        <v>40</v>
      </c>
      <c r="B5821" s="1">
        <v>15</v>
      </c>
      <c r="C5821" s="1">
        <v>0.8</v>
      </c>
      <c r="D5821" s="1">
        <v>3</v>
      </c>
      <c r="E5821" s="1">
        <v>2</v>
      </c>
      <c r="F5821" s="2">
        <f ca="1" t="shared" si="1925"/>
        <v>0.0538833854439507</v>
      </c>
      <c r="G5821" s="2">
        <f ca="1" t="shared" si="1926"/>
        <v>158.602398416369</v>
      </c>
      <c r="H5821" s="2">
        <f ca="1" t="shared" si="1927"/>
        <v>52.1339012816815</v>
      </c>
      <c r="I5821" s="2">
        <f ca="1" t="shared" si="1911"/>
        <v>39.6460053923822</v>
      </c>
      <c r="J5821" s="2">
        <f ca="1" t="shared" si="1912"/>
        <v>8.54603416620426</v>
      </c>
    </row>
    <row r="5822" spans="1:10">
      <c r="A5822" s="1">
        <v>40</v>
      </c>
      <c r="B5822" s="1">
        <v>15</v>
      </c>
      <c r="C5822" s="1">
        <v>0.8</v>
      </c>
      <c r="D5822" s="1">
        <v>4</v>
      </c>
      <c r="E5822" s="1">
        <v>0.5</v>
      </c>
      <c r="F5822" s="2">
        <f ca="1" t="shared" si="1925"/>
        <v>0.359652535332945</v>
      </c>
      <c r="G5822" s="2">
        <f ca="1" t="shared" si="1926"/>
        <v>196.870360705869</v>
      </c>
      <c r="H5822" s="2">
        <f ca="1" t="shared" si="1927"/>
        <v>48.3818858471663</v>
      </c>
      <c r="I5822" s="2">
        <f ca="1" t="shared" si="1911"/>
        <v>6.34309809597627</v>
      </c>
      <c r="J5822" s="2">
        <f ca="1" t="shared" si="1912"/>
        <v>70.804924359777</v>
      </c>
    </row>
    <row r="5823" spans="1:10">
      <c r="A5823" s="1">
        <v>40</v>
      </c>
      <c r="B5823" s="1">
        <v>15</v>
      </c>
      <c r="C5823" s="1">
        <v>0.8</v>
      </c>
      <c r="D5823" s="1">
        <v>4</v>
      </c>
      <c r="E5823" s="1">
        <v>1</v>
      </c>
      <c r="F5823" s="2">
        <f ca="1" t="shared" ref="F5823:F5832" si="1928">RAND()</f>
        <v>0.436936499174864</v>
      </c>
      <c r="G5823" s="2">
        <f ca="1" t="shared" ref="G5823:G5832" si="1929">RAND()*200</f>
        <v>197.380084345764</v>
      </c>
      <c r="H5823" s="2">
        <f ca="1" t="shared" ref="H5823:H5832" si="1930">RAND()*100</f>
        <v>20.011452954279</v>
      </c>
      <c r="I5823" s="2">
        <f ca="1" t="shared" si="1911"/>
        <v>2.18984251616171</v>
      </c>
      <c r="J5823" s="2">
        <f ca="1" t="shared" si="1912"/>
        <v>86.2425630608776</v>
      </c>
    </row>
    <row r="5824" spans="1:10">
      <c r="A5824" s="1">
        <v>40</v>
      </c>
      <c r="B5824" s="1">
        <v>15</v>
      </c>
      <c r="C5824" s="1">
        <v>0.8</v>
      </c>
      <c r="D5824" s="1">
        <v>4</v>
      </c>
      <c r="E5824" s="1">
        <v>1.5</v>
      </c>
      <c r="F5824" s="2">
        <f ca="1" t="shared" si="1928"/>
        <v>0.60444779860679</v>
      </c>
      <c r="G5824" s="2">
        <f ca="1" t="shared" si="1929"/>
        <v>134.0445673719</v>
      </c>
      <c r="H5824" s="2">
        <f ca="1" t="shared" si="1930"/>
        <v>50.4594910125584</v>
      </c>
      <c r="I5824" s="2">
        <f ca="1" t="shared" si="1911"/>
        <v>36.5530091111432</v>
      </c>
      <c r="J5824" s="2">
        <f ca="1" t="shared" si="1912"/>
        <v>81.0229436631443</v>
      </c>
    </row>
    <row r="5825" spans="1:10">
      <c r="A5825" s="1">
        <v>40</v>
      </c>
      <c r="B5825" s="1">
        <v>15</v>
      </c>
      <c r="C5825" s="1">
        <v>0.8</v>
      </c>
      <c r="D5825" s="1">
        <v>4</v>
      </c>
      <c r="E5825" s="1">
        <v>2</v>
      </c>
      <c r="F5825" s="2">
        <f ca="1" t="shared" si="1928"/>
        <v>0.728523656780741</v>
      </c>
      <c r="G5825" s="2">
        <f ca="1" t="shared" si="1929"/>
        <v>79.1183085799651</v>
      </c>
      <c r="H5825" s="2">
        <f ca="1" t="shared" si="1930"/>
        <v>22.5184200873938</v>
      </c>
      <c r="I5825" s="2">
        <f ca="1" t="shared" si="1911"/>
        <v>8.63577363901009</v>
      </c>
      <c r="J5825" s="2">
        <f ca="1" t="shared" si="1912"/>
        <v>57.6395594849832</v>
      </c>
    </row>
    <row r="5826" spans="1:10">
      <c r="A5826" s="1">
        <v>40</v>
      </c>
      <c r="B5826" s="1">
        <v>15</v>
      </c>
      <c r="C5826" s="1">
        <v>1</v>
      </c>
      <c r="D5826" s="1">
        <v>1</v>
      </c>
      <c r="E5826" s="1">
        <v>0.5</v>
      </c>
      <c r="F5826" s="2">
        <f ca="1" t="shared" si="1928"/>
        <v>0.475895312218609</v>
      </c>
      <c r="G5826" s="2">
        <f ca="1" t="shared" si="1929"/>
        <v>124.373565933278</v>
      </c>
      <c r="H5826" s="2">
        <f ca="1" t="shared" si="1930"/>
        <v>74.686639951855</v>
      </c>
      <c r="I5826" s="2">
        <f ca="1" t="shared" si="1911"/>
        <v>38.092504625581</v>
      </c>
      <c r="J5826" s="2">
        <f ca="1" t="shared" si="1912"/>
        <v>59.1887969915591</v>
      </c>
    </row>
    <row r="5827" spans="1:10">
      <c r="A5827" s="1">
        <v>40</v>
      </c>
      <c r="B5827" s="1">
        <v>15</v>
      </c>
      <c r="C5827" s="1">
        <v>1</v>
      </c>
      <c r="D5827" s="1">
        <v>1</v>
      </c>
      <c r="E5827" s="1">
        <v>1</v>
      </c>
      <c r="F5827" s="2">
        <f ca="1" t="shared" si="1928"/>
        <v>0.876745421372015</v>
      </c>
      <c r="G5827" s="2">
        <f ca="1" t="shared" si="1929"/>
        <v>158.408467258498</v>
      </c>
      <c r="H5827" s="2">
        <f ca="1" t="shared" si="1930"/>
        <v>49.0156094187807</v>
      </c>
      <c r="I5827" s="2">
        <f ca="1" t="shared" ref="I5827:I5890" si="1931">1/(G5827+10)*RAND()*10000</f>
        <v>1.65928411424171</v>
      </c>
      <c r="J5827" s="2">
        <f ca="1" t="shared" ref="J5827:J5890" si="1932">F5827*G5827</f>
        <v>138.883898375447</v>
      </c>
    </row>
    <row r="5828" spans="1:10">
      <c r="A5828" s="1">
        <v>40</v>
      </c>
      <c r="B5828" s="1">
        <v>15</v>
      </c>
      <c r="C5828" s="1">
        <v>1</v>
      </c>
      <c r="D5828" s="1">
        <v>1</v>
      </c>
      <c r="E5828" s="1">
        <v>1.5</v>
      </c>
      <c r="F5828" s="2">
        <f ca="1" t="shared" si="1928"/>
        <v>0.647698277787248</v>
      </c>
      <c r="G5828" s="2">
        <f ca="1" t="shared" si="1929"/>
        <v>181.710284844563</v>
      </c>
      <c r="H5828" s="2">
        <f ca="1" t="shared" si="1930"/>
        <v>22.0882971469547</v>
      </c>
      <c r="I5828" s="2">
        <f ca="1" t="shared" si="1931"/>
        <v>11.8936780546355</v>
      </c>
      <c r="J5828" s="2">
        <f ca="1" t="shared" si="1932"/>
        <v>117.693438550053</v>
      </c>
    </row>
    <row r="5829" spans="1:10">
      <c r="A5829" s="1">
        <v>40</v>
      </c>
      <c r="B5829" s="1">
        <v>15</v>
      </c>
      <c r="C5829" s="1">
        <v>1</v>
      </c>
      <c r="D5829" s="1">
        <v>1</v>
      </c>
      <c r="E5829" s="1">
        <v>2</v>
      </c>
      <c r="F5829" s="2">
        <f ca="1" t="shared" si="1928"/>
        <v>0.925716250724814</v>
      </c>
      <c r="G5829" s="2">
        <f ca="1" t="shared" si="1929"/>
        <v>19.7018383543519</v>
      </c>
      <c r="H5829" s="2">
        <f ca="1" t="shared" si="1930"/>
        <v>56.6239029264517</v>
      </c>
      <c r="I5829" s="2">
        <f ca="1" t="shared" si="1931"/>
        <v>48.181807664179</v>
      </c>
      <c r="J5829" s="2">
        <f ca="1" t="shared" si="1932"/>
        <v>18.238311933777</v>
      </c>
    </row>
    <row r="5830" spans="1:10">
      <c r="A5830" s="1">
        <v>40</v>
      </c>
      <c r="B5830" s="1">
        <v>15</v>
      </c>
      <c r="C5830" s="1">
        <v>1</v>
      </c>
      <c r="D5830" s="1">
        <v>2</v>
      </c>
      <c r="E5830" s="1">
        <v>0.5</v>
      </c>
      <c r="F5830" s="2">
        <f ca="1" t="shared" si="1928"/>
        <v>0.179318961545437</v>
      </c>
      <c r="G5830" s="2">
        <f ca="1" t="shared" si="1929"/>
        <v>134.29239361211</v>
      </c>
      <c r="H5830" s="2">
        <f ca="1" t="shared" si="1930"/>
        <v>69.0573711093057</v>
      </c>
      <c r="I5830" s="2">
        <f ca="1" t="shared" si="1931"/>
        <v>27.0174463297628</v>
      </c>
      <c r="J5830" s="2">
        <f ca="1" t="shared" si="1932"/>
        <v>24.0811725659747</v>
      </c>
    </row>
    <row r="5831" spans="1:10">
      <c r="A5831" s="1">
        <v>40</v>
      </c>
      <c r="B5831" s="1">
        <v>15</v>
      </c>
      <c r="C5831" s="1">
        <v>1</v>
      </c>
      <c r="D5831" s="1">
        <v>2</v>
      </c>
      <c r="E5831" s="1">
        <v>1</v>
      </c>
      <c r="F5831" s="2">
        <f ca="1" t="shared" si="1928"/>
        <v>0.275566385217799</v>
      </c>
      <c r="G5831" s="2">
        <f ca="1" t="shared" si="1929"/>
        <v>160.268436009486</v>
      </c>
      <c r="H5831" s="2">
        <f ca="1" t="shared" si="1930"/>
        <v>81.6066865815653</v>
      </c>
      <c r="I5831" s="2">
        <f ca="1" t="shared" si="1931"/>
        <v>13.9984661345767</v>
      </c>
      <c r="J5831" s="2">
        <f ca="1" t="shared" si="1932"/>
        <v>44.1645935756442</v>
      </c>
    </row>
    <row r="5832" spans="1:10">
      <c r="A5832" s="1">
        <v>40</v>
      </c>
      <c r="B5832" s="1">
        <v>15</v>
      </c>
      <c r="C5832" s="1">
        <v>1</v>
      </c>
      <c r="D5832" s="1">
        <v>2</v>
      </c>
      <c r="E5832" s="1">
        <v>1.5</v>
      </c>
      <c r="F5832" s="2">
        <f ca="1" t="shared" si="1928"/>
        <v>0.859979624918701</v>
      </c>
      <c r="G5832" s="2">
        <f ca="1" t="shared" si="1929"/>
        <v>94.2671165660367</v>
      </c>
      <c r="H5832" s="2">
        <f ca="1" t="shared" si="1930"/>
        <v>44.8240392808091</v>
      </c>
      <c r="I5832" s="2">
        <f ca="1" t="shared" si="1931"/>
        <v>38.2691854360909</v>
      </c>
      <c r="J5832" s="2">
        <f ca="1" t="shared" si="1932"/>
        <v>81.0677995466277</v>
      </c>
    </row>
    <row r="5833" spans="1:10">
      <c r="A5833" s="1">
        <v>40</v>
      </c>
      <c r="B5833" s="1">
        <v>15</v>
      </c>
      <c r="C5833" s="1">
        <v>1</v>
      </c>
      <c r="D5833" s="1">
        <v>2</v>
      </c>
      <c r="E5833" s="1">
        <v>2</v>
      </c>
      <c r="F5833" s="2">
        <f ca="1" t="shared" ref="F5833:F5842" si="1933">RAND()</f>
        <v>0.0539671615948856</v>
      </c>
      <c r="G5833" s="2">
        <f ca="1" t="shared" ref="G5833:G5842" si="1934">RAND()*200</f>
        <v>65.2023898437486</v>
      </c>
      <c r="H5833" s="2">
        <f ca="1" t="shared" ref="H5833:H5842" si="1935">RAND()*100</f>
        <v>84.0583621023963</v>
      </c>
      <c r="I5833" s="2">
        <f ca="1" t="shared" si="1931"/>
        <v>21.1627093524026</v>
      </c>
      <c r="J5833" s="2">
        <f ca="1" t="shared" si="1932"/>
        <v>3.51878790907031</v>
      </c>
    </row>
    <row r="5834" spans="1:10">
      <c r="A5834" s="1">
        <v>40</v>
      </c>
      <c r="B5834" s="1">
        <v>15</v>
      </c>
      <c r="C5834" s="1">
        <v>1</v>
      </c>
      <c r="D5834" s="1">
        <v>3</v>
      </c>
      <c r="E5834" s="1">
        <v>0.5</v>
      </c>
      <c r="F5834" s="2">
        <f ca="1" t="shared" si="1933"/>
        <v>0.136592671408096</v>
      </c>
      <c r="G5834" s="2">
        <f ca="1" t="shared" si="1934"/>
        <v>182.615100965377</v>
      </c>
      <c r="H5834" s="2">
        <f ca="1" t="shared" si="1935"/>
        <v>4.99767435983294</v>
      </c>
      <c r="I5834" s="2">
        <f ca="1" t="shared" si="1931"/>
        <v>35.6219541189519</v>
      </c>
      <c r="J5834" s="2">
        <f ca="1" t="shared" si="1932"/>
        <v>24.9438844803201</v>
      </c>
    </row>
    <row r="5835" spans="1:10">
      <c r="A5835" s="1">
        <v>40</v>
      </c>
      <c r="B5835" s="1">
        <v>15</v>
      </c>
      <c r="C5835" s="1">
        <v>1</v>
      </c>
      <c r="D5835" s="1">
        <v>3</v>
      </c>
      <c r="E5835" s="1">
        <v>1</v>
      </c>
      <c r="F5835" s="2">
        <f ca="1" t="shared" si="1933"/>
        <v>0.914065715145107</v>
      </c>
      <c r="G5835" s="2">
        <f ca="1" t="shared" si="1934"/>
        <v>126.914514603874</v>
      </c>
      <c r="H5835" s="2">
        <f ca="1" t="shared" si="1935"/>
        <v>3.76042469598319</v>
      </c>
      <c r="I5835" s="2">
        <f ca="1" t="shared" si="1931"/>
        <v>5.70944983791701</v>
      </c>
      <c r="J5835" s="2">
        <f ca="1" t="shared" si="1932"/>
        <v>116.008206553684</v>
      </c>
    </row>
    <row r="5836" spans="1:10">
      <c r="A5836" s="1">
        <v>40</v>
      </c>
      <c r="B5836" s="1">
        <v>15</v>
      </c>
      <c r="C5836" s="1">
        <v>1</v>
      </c>
      <c r="D5836" s="1">
        <v>3</v>
      </c>
      <c r="E5836" s="1">
        <v>1.5</v>
      </c>
      <c r="F5836" s="2">
        <f ca="1" t="shared" si="1933"/>
        <v>0.0902182829054119</v>
      </c>
      <c r="G5836" s="2">
        <f ca="1" t="shared" si="1934"/>
        <v>168.547549899824</v>
      </c>
      <c r="H5836" s="2">
        <f ca="1" t="shared" si="1935"/>
        <v>68.853884952859</v>
      </c>
      <c r="I5836" s="2">
        <f ca="1" t="shared" si="1931"/>
        <v>39.7393177508192</v>
      </c>
      <c r="J5836" s="2">
        <f ca="1" t="shared" si="1932"/>
        <v>15.2060705398763</v>
      </c>
    </row>
    <row r="5837" spans="1:10">
      <c r="A5837" s="1">
        <v>40</v>
      </c>
      <c r="B5837" s="1">
        <v>15</v>
      </c>
      <c r="C5837" s="1">
        <v>1</v>
      </c>
      <c r="D5837" s="1">
        <v>3</v>
      </c>
      <c r="E5837" s="1">
        <v>2</v>
      </c>
      <c r="F5837" s="2">
        <f ca="1" t="shared" si="1933"/>
        <v>0.00494739950467138</v>
      </c>
      <c r="G5837" s="2">
        <f ca="1" t="shared" si="1934"/>
        <v>196.046973350917</v>
      </c>
      <c r="H5837" s="2">
        <f ca="1" t="shared" si="1935"/>
        <v>60.3353995241922</v>
      </c>
      <c r="I5837" s="2">
        <f ca="1" t="shared" si="1931"/>
        <v>24.8436389374483</v>
      </c>
      <c r="J5837" s="2">
        <f ca="1" t="shared" si="1932"/>
        <v>0.969922698848649</v>
      </c>
    </row>
    <row r="5838" spans="1:10">
      <c r="A5838" s="1">
        <v>40</v>
      </c>
      <c r="B5838" s="1">
        <v>15</v>
      </c>
      <c r="C5838" s="1">
        <v>1</v>
      </c>
      <c r="D5838" s="1">
        <v>4</v>
      </c>
      <c r="E5838" s="1">
        <v>0.5</v>
      </c>
      <c r="F5838" s="2">
        <f ca="1" t="shared" si="1933"/>
        <v>0.796304382836762</v>
      </c>
      <c r="G5838" s="2">
        <f ca="1" t="shared" si="1934"/>
        <v>94.6420183102805</v>
      </c>
      <c r="H5838" s="2">
        <f ca="1" t="shared" si="1935"/>
        <v>93.2927461328223</v>
      </c>
      <c r="I5838" s="2">
        <f ca="1" t="shared" si="1931"/>
        <v>66.5442419980823</v>
      </c>
      <c r="J5838" s="2">
        <f ca="1" t="shared" si="1932"/>
        <v>75.3638539809934</v>
      </c>
    </row>
    <row r="5839" spans="1:10">
      <c r="A5839" s="1">
        <v>40</v>
      </c>
      <c r="B5839" s="1">
        <v>15</v>
      </c>
      <c r="C5839" s="1">
        <v>1</v>
      </c>
      <c r="D5839" s="1">
        <v>4</v>
      </c>
      <c r="E5839" s="1">
        <v>1</v>
      </c>
      <c r="F5839" s="2">
        <f ca="1" t="shared" si="1933"/>
        <v>0.932037371193174</v>
      </c>
      <c r="G5839" s="2">
        <f ca="1" t="shared" si="1934"/>
        <v>65.3860873863613</v>
      </c>
      <c r="H5839" s="2">
        <f ca="1" t="shared" si="1935"/>
        <v>64.5977688938058</v>
      </c>
      <c r="I5839" s="2">
        <f ca="1" t="shared" si="1931"/>
        <v>119.608447269227</v>
      </c>
      <c r="J5839" s="2">
        <f ca="1" t="shared" si="1932"/>
        <v>60.9422770001913</v>
      </c>
    </row>
    <row r="5840" spans="1:10">
      <c r="A5840" s="1">
        <v>40</v>
      </c>
      <c r="B5840" s="1">
        <v>15</v>
      </c>
      <c r="C5840" s="1">
        <v>1</v>
      </c>
      <c r="D5840" s="1">
        <v>4</v>
      </c>
      <c r="E5840" s="1">
        <v>1.5</v>
      </c>
      <c r="F5840" s="2">
        <f ca="1" t="shared" si="1933"/>
        <v>0.764818977919036</v>
      </c>
      <c r="G5840" s="2">
        <f ca="1" t="shared" si="1934"/>
        <v>14.7523454892037</v>
      </c>
      <c r="H5840" s="2">
        <f ca="1" t="shared" si="1935"/>
        <v>38.6958759147469</v>
      </c>
      <c r="I5840" s="2">
        <f ca="1" t="shared" si="1931"/>
        <v>158.290819906759</v>
      </c>
      <c r="J5840" s="2">
        <f ca="1" t="shared" si="1932"/>
        <v>11.2828737989613</v>
      </c>
    </row>
    <row r="5841" spans="1:10">
      <c r="A5841" s="1">
        <v>40</v>
      </c>
      <c r="B5841" s="1">
        <v>15</v>
      </c>
      <c r="C5841" s="1">
        <v>1</v>
      </c>
      <c r="D5841" s="1">
        <v>4</v>
      </c>
      <c r="E5841" s="1">
        <v>2</v>
      </c>
      <c r="F5841" s="2">
        <f ca="1" t="shared" si="1933"/>
        <v>0.757517961424543</v>
      </c>
      <c r="G5841" s="2">
        <f ca="1" t="shared" si="1934"/>
        <v>192.373098200247</v>
      </c>
      <c r="H5841" s="2">
        <f ca="1" t="shared" si="1935"/>
        <v>43.9451753547804</v>
      </c>
      <c r="I5841" s="2">
        <f ca="1" t="shared" si="1931"/>
        <v>24.7588364146836</v>
      </c>
      <c r="J5841" s="2">
        <f ca="1" t="shared" si="1932"/>
        <v>145.726077181575</v>
      </c>
    </row>
    <row r="5842" spans="1:10">
      <c r="A5842" s="1">
        <v>40</v>
      </c>
      <c r="B5842" s="1">
        <v>20</v>
      </c>
      <c r="C5842" s="1">
        <v>0.2</v>
      </c>
      <c r="D5842" s="1">
        <v>1</v>
      </c>
      <c r="E5842" s="1">
        <v>0.5</v>
      </c>
      <c r="F5842" s="2">
        <f ca="1" t="shared" si="1933"/>
        <v>0.298804234503259</v>
      </c>
      <c r="G5842" s="2">
        <f ca="1" t="shared" si="1934"/>
        <v>174.747287480313</v>
      </c>
      <c r="H5842" s="2">
        <f ca="1" t="shared" si="1935"/>
        <v>88.0866142947273</v>
      </c>
      <c r="I5842" s="2">
        <f ca="1" t="shared" si="1931"/>
        <v>34.1751907825927</v>
      </c>
      <c r="J5842" s="2">
        <f ca="1" t="shared" si="1932"/>
        <v>52.215229467076</v>
      </c>
    </row>
    <row r="5843" spans="1:10">
      <c r="A5843" s="1">
        <v>40</v>
      </c>
      <c r="B5843" s="1">
        <v>20</v>
      </c>
      <c r="C5843" s="1">
        <v>0.2</v>
      </c>
      <c r="D5843" s="1">
        <v>1</v>
      </c>
      <c r="E5843" s="1">
        <v>1</v>
      </c>
      <c r="F5843" s="2">
        <f ca="1" t="shared" ref="F5843:F5852" si="1936">RAND()</f>
        <v>0.170193812043028</v>
      </c>
      <c r="G5843" s="2">
        <f ca="1" t="shared" ref="G5843:G5852" si="1937">RAND()*200</f>
        <v>82.1001219298566</v>
      </c>
      <c r="H5843" s="2">
        <f ca="1" t="shared" ref="H5843:H5852" si="1938">RAND()*100</f>
        <v>41.2448281586327</v>
      </c>
      <c r="I5843" s="2">
        <f ca="1" t="shared" si="1931"/>
        <v>5.77450846526889</v>
      </c>
      <c r="J5843" s="2">
        <f ca="1" t="shared" si="1932"/>
        <v>13.9729327204397</v>
      </c>
    </row>
    <row r="5844" spans="1:10">
      <c r="A5844" s="1">
        <v>40</v>
      </c>
      <c r="B5844" s="1">
        <v>20</v>
      </c>
      <c r="C5844" s="1">
        <v>0.2</v>
      </c>
      <c r="D5844" s="1">
        <v>1</v>
      </c>
      <c r="E5844" s="1">
        <v>1.5</v>
      </c>
      <c r="F5844" s="2">
        <f ca="1" t="shared" si="1936"/>
        <v>0.345933958599165</v>
      </c>
      <c r="G5844" s="2">
        <f ca="1" t="shared" si="1937"/>
        <v>127.392878325879</v>
      </c>
      <c r="H5844" s="2">
        <f ca="1" t="shared" si="1938"/>
        <v>36.7071518345411</v>
      </c>
      <c r="I5844" s="2">
        <f ca="1" t="shared" si="1931"/>
        <v>37.2142041882908</v>
      </c>
      <c r="J5844" s="2">
        <f ca="1" t="shared" si="1932"/>
        <v>44.0695226966129</v>
      </c>
    </row>
    <row r="5845" spans="1:10">
      <c r="A5845" s="1">
        <v>40</v>
      </c>
      <c r="B5845" s="1">
        <v>20</v>
      </c>
      <c r="C5845" s="1">
        <v>0.2</v>
      </c>
      <c r="D5845" s="1">
        <v>1</v>
      </c>
      <c r="E5845" s="1">
        <v>2</v>
      </c>
      <c r="F5845" s="2">
        <f ca="1" t="shared" si="1936"/>
        <v>0.973635445253907</v>
      </c>
      <c r="G5845" s="2">
        <f ca="1" t="shared" si="1937"/>
        <v>153.843298493336</v>
      </c>
      <c r="H5845" s="2">
        <f ca="1" t="shared" si="1938"/>
        <v>16.9478646030673</v>
      </c>
      <c r="I5845" s="2">
        <f ca="1" t="shared" si="1931"/>
        <v>10.3868525082573</v>
      </c>
      <c r="J5845" s="2">
        <f ca="1" t="shared" si="1932"/>
        <v>149.787288427889</v>
      </c>
    </row>
    <row r="5846" spans="1:10">
      <c r="A5846" s="1">
        <v>40</v>
      </c>
      <c r="B5846" s="1">
        <v>20</v>
      </c>
      <c r="C5846" s="1">
        <v>0.2</v>
      </c>
      <c r="D5846" s="1">
        <v>2</v>
      </c>
      <c r="E5846" s="1">
        <v>0.5</v>
      </c>
      <c r="F5846" s="2">
        <f ca="1" t="shared" si="1936"/>
        <v>0.56693883461306</v>
      </c>
      <c r="G5846" s="2">
        <f ca="1" t="shared" si="1937"/>
        <v>53.7025177297021</v>
      </c>
      <c r="H5846" s="2">
        <f ca="1" t="shared" si="1938"/>
        <v>52.7307812644015</v>
      </c>
      <c r="I5846" s="2">
        <f ca="1" t="shared" si="1931"/>
        <v>25.8438606987041</v>
      </c>
      <c r="J5846" s="2">
        <f ca="1" t="shared" si="1932"/>
        <v>30.4460428174645</v>
      </c>
    </row>
    <row r="5847" spans="1:10">
      <c r="A5847" s="1">
        <v>40</v>
      </c>
      <c r="B5847" s="1">
        <v>20</v>
      </c>
      <c r="C5847" s="1">
        <v>0.2</v>
      </c>
      <c r="D5847" s="1">
        <v>2</v>
      </c>
      <c r="E5847" s="1">
        <v>1</v>
      </c>
      <c r="F5847" s="2">
        <f ca="1" t="shared" si="1936"/>
        <v>0.362259959805646</v>
      </c>
      <c r="G5847" s="2">
        <f ca="1" t="shared" si="1937"/>
        <v>59.574344855633</v>
      </c>
      <c r="H5847" s="2">
        <f ca="1" t="shared" si="1938"/>
        <v>11.3577811663638</v>
      </c>
      <c r="I5847" s="2">
        <f ca="1" t="shared" si="1931"/>
        <v>106.712053214953</v>
      </c>
      <c r="J5847" s="2">
        <f ca="1" t="shared" si="1932"/>
        <v>21.5813997728493</v>
      </c>
    </row>
    <row r="5848" spans="1:10">
      <c r="A5848" s="1">
        <v>40</v>
      </c>
      <c r="B5848" s="1">
        <v>20</v>
      </c>
      <c r="C5848" s="1">
        <v>0.2</v>
      </c>
      <c r="D5848" s="1">
        <v>2</v>
      </c>
      <c r="E5848" s="1">
        <v>1.5</v>
      </c>
      <c r="F5848" s="2">
        <f ca="1" t="shared" si="1936"/>
        <v>0.485799306318474</v>
      </c>
      <c r="G5848" s="2">
        <f ca="1" t="shared" si="1937"/>
        <v>182.976678091258</v>
      </c>
      <c r="H5848" s="2">
        <f ca="1" t="shared" si="1938"/>
        <v>67.8264708100119</v>
      </c>
      <c r="I5848" s="2">
        <f ca="1" t="shared" si="1931"/>
        <v>30.8934712207763</v>
      </c>
      <c r="J5848" s="2">
        <f ca="1" t="shared" si="1932"/>
        <v>88.889943289192</v>
      </c>
    </row>
    <row r="5849" spans="1:10">
      <c r="A5849" s="1">
        <v>40</v>
      </c>
      <c r="B5849" s="1">
        <v>20</v>
      </c>
      <c r="C5849" s="1">
        <v>0.2</v>
      </c>
      <c r="D5849" s="1">
        <v>2</v>
      </c>
      <c r="E5849" s="1">
        <v>2</v>
      </c>
      <c r="F5849" s="2">
        <f ca="1" t="shared" si="1936"/>
        <v>0.109157768925146</v>
      </c>
      <c r="G5849" s="2">
        <f ca="1" t="shared" si="1937"/>
        <v>65.7934310142817</v>
      </c>
      <c r="H5849" s="2">
        <f ca="1" t="shared" si="1938"/>
        <v>63.7164679542313</v>
      </c>
      <c r="I5849" s="2">
        <f ca="1" t="shared" si="1931"/>
        <v>52.3056311768124</v>
      </c>
      <c r="J5849" s="2">
        <f ca="1" t="shared" si="1932"/>
        <v>7.18186413944948</v>
      </c>
    </row>
    <row r="5850" spans="1:10">
      <c r="A5850" s="1">
        <v>40</v>
      </c>
      <c r="B5850" s="1">
        <v>20</v>
      </c>
      <c r="C5850" s="1">
        <v>0.2</v>
      </c>
      <c r="D5850" s="1">
        <v>3</v>
      </c>
      <c r="E5850" s="1">
        <v>0.5</v>
      </c>
      <c r="F5850" s="2">
        <f ca="1" t="shared" si="1936"/>
        <v>0.568899091318546</v>
      </c>
      <c r="G5850" s="2">
        <f ca="1" t="shared" si="1937"/>
        <v>14.5950173619645</v>
      </c>
      <c r="H5850" s="2">
        <f ca="1" t="shared" si="1938"/>
        <v>44.8011415790729</v>
      </c>
      <c r="I5850" s="2">
        <f ca="1" t="shared" si="1931"/>
        <v>120.032007978465</v>
      </c>
      <c r="J5850" s="2">
        <f ca="1" t="shared" si="1932"/>
        <v>8.30309211500003</v>
      </c>
    </row>
    <row r="5851" spans="1:10">
      <c r="A5851" s="1">
        <v>40</v>
      </c>
      <c r="B5851" s="1">
        <v>20</v>
      </c>
      <c r="C5851" s="1">
        <v>0.2</v>
      </c>
      <c r="D5851" s="1">
        <v>3</v>
      </c>
      <c r="E5851" s="1">
        <v>1</v>
      </c>
      <c r="F5851" s="2">
        <f ca="1" t="shared" si="1936"/>
        <v>0.646002411977159</v>
      </c>
      <c r="G5851" s="2">
        <f ca="1" t="shared" si="1937"/>
        <v>93.8832506803489</v>
      </c>
      <c r="H5851" s="2">
        <f ca="1" t="shared" si="1938"/>
        <v>20.2365839011516</v>
      </c>
      <c r="I5851" s="2">
        <f ca="1" t="shared" si="1931"/>
        <v>50.0444660484706</v>
      </c>
      <c r="J5851" s="2">
        <f ca="1" t="shared" si="1932"/>
        <v>60.6488063837616</v>
      </c>
    </row>
    <row r="5852" spans="1:10">
      <c r="A5852" s="1">
        <v>40</v>
      </c>
      <c r="B5852" s="1">
        <v>20</v>
      </c>
      <c r="C5852" s="1">
        <v>0.2</v>
      </c>
      <c r="D5852" s="1">
        <v>3</v>
      </c>
      <c r="E5852" s="1">
        <v>1.5</v>
      </c>
      <c r="F5852" s="2">
        <f ca="1" t="shared" si="1936"/>
        <v>0.599514758697923</v>
      </c>
      <c r="G5852" s="2">
        <f ca="1" t="shared" si="1937"/>
        <v>23.9054450143513</v>
      </c>
      <c r="H5852" s="2">
        <f ca="1" t="shared" si="1938"/>
        <v>8.06482055430511</v>
      </c>
      <c r="I5852" s="2">
        <f ca="1" t="shared" si="1931"/>
        <v>150.876496019421</v>
      </c>
      <c r="J5852" s="2">
        <f ca="1" t="shared" si="1932"/>
        <v>14.3316670993453</v>
      </c>
    </row>
    <row r="5853" spans="1:10">
      <c r="A5853" s="1">
        <v>40</v>
      </c>
      <c r="B5853" s="1">
        <v>20</v>
      </c>
      <c r="C5853" s="1">
        <v>0.2</v>
      </c>
      <c r="D5853" s="1">
        <v>3</v>
      </c>
      <c r="E5853" s="1">
        <v>2</v>
      </c>
      <c r="F5853" s="2">
        <f ca="1" t="shared" ref="F5853:F5862" si="1939">RAND()</f>
        <v>0.436646292043898</v>
      </c>
      <c r="G5853" s="2">
        <f ca="1" t="shared" ref="G5853:G5862" si="1940">RAND()*200</f>
        <v>65.4501848722548</v>
      </c>
      <c r="H5853" s="2">
        <f ca="1" t="shared" ref="H5853:H5862" si="1941">RAND()*100</f>
        <v>13.1858378388544</v>
      </c>
      <c r="I5853" s="2">
        <f ca="1" t="shared" si="1931"/>
        <v>117.691845390657</v>
      </c>
      <c r="J5853" s="2">
        <f ca="1" t="shared" si="1932"/>
        <v>28.5785805380577</v>
      </c>
    </row>
    <row r="5854" spans="1:10">
      <c r="A5854" s="1">
        <v>40</v>
      </c>
      <c r="B5854" s="1">
        <v>20</v>
      </c>
      <c r="C5854" s="1">
        <v>0.2</v>
      </c>
      <c r="D5854" s="1">
        <v>4</v>
      </c>
      <c r="E5854" s="1">
        <v>0.5</v>
      </c>
      <c r="F5854" s="2">
        <f ca="1" t="shared" si="1939"/>
        <v>0.105807814832562</v>
      </c>
      <c r="G5854" s="2">
        <f ca="1" t="shared" si="1940"/>
        <v>53.5659664684998</v>
      </c>
      <c r="H5854" s="2">
        <f ca="1" t="shared" si="1941"/>
        <v>24.3144925226818</v>
      </c>
      <c r="I5854" s="2">
        <f ca="1" t="shared" si="1931"/>
        <v>0.811898025864334</v>
      </c>
      <c r="J5854" s="2">
        <f ca="1" t="shared" si="1932"/>
        <v>5.66769786142623</v>
      </c>
    </row>
    <row r="5855" spans="1:10">
      <c r="A5855" s="1">
        <v>40</v>
      </c>
      <c r="B5855" s="1">
        <v>20</v>
      </c>
      <c r="C5855" s="1">
        <v>0.2</v>
      </c>
      <c r="D5855" s="1">
        <v>4</v>
      </c>
      <c r="E5855" s="1">
        <v>1</v>
      </c>
      <c r="F5855" s="2">
        <f ca="1" t="shared" si="1939"/>
        <v>0.0655844817835298</v>
      </c>
      <c r="G5855" s="2">
        <f ca="1" t="shared" si="1940"/>
        <v>188.731780668814</v>
      </c>
      <c r="H5855" s="2">
        <f ca="1" t="shared" si="1941"/>
        <v>80.2351190473814</v>
      </c>
      <c r="I5855" s="2">
        <f ca="1" t="shared" si="1931"/>
        <v>2.29784801721497</v>
      </c>
      <c r="J5855" s="2">
        <f ca="1" t="shared" si="1932"/>
        <v>12.377876031247</v>
      </c>
    </row>
    <row r="5856" spans="1:10">
      <c r="A5856" s="1">
        <v>40</v>
      </c>
      <c r="B5856" s="1">
        <v>20</v>
      </c>
      <c r="C5856" s="1">
        <v>0.2</v>
      </c>
      <c r="D5856" s="1">
        <v>4</v>
      </c>
      <c r="E5856" s="1">
        <v>1.5</v>
      </c>
      <c r="F5856" s="2">
        <f ca="1" t="shared" si="1939"/>
        <v>0.5053542272394</v>
      </c>
      <c r="G5856" s="2">
        <f ca="1" t="shared" si="1940"/>
        <v>11.4887922018755</v>
      </c>
      <c r="H5856" s="2">
        <f ca="1" t="shared" si="1941"/>
        <v>30.4365973288529</v>
      </c>
      <c r="I5856" s="2">
        <f ca="1" t="shared" si="1931"/>
        <v>135.759325703386</v>
      </c>
      <c r="J5856" s="2">
        <f ca="1" t="shared" si="1932"/>
        <v>5.80590970509284</v>
      </c>
    </row>
    <row r="5857" spans="1:10">
      <c r="A5857" s="1">
        <v>40</v>
      </c>
      <c r="B5857" s="1">
        <v>20</v>
      </c>
      <c r="C5857" s="1">
        <v>0.2</v>
      </c>
      <c r="D5857" s="1">
        <v>4</v>
      </c>
      <c r="E5857" s="1">
        <v>2</v>
      </c>
      <c r="F5857" s="2">
        <f ca="1" t="shared" si="1939"/>
        <v>0.985414992384317</v>
      </c>
      <c r="G5857" s="2">
        <f ca="1" t="shared" si="1940"/>
        <v>135.173220252177</v>
      </c>
      <c r="H5857" s="2">
        <f ca="1" t="shared" si="1941"/>
        <v>53.7000492988861</v>
      </c>
      <c r="I5857" s="2">
        <f ca="1" t="shared" si="1931"/>
        <v>66.5014737907874</v>
      </c>
      <c r="J5857" s="2">
        <f ca="1" t="shared" si="1932"/>
        <v>133.201717805363</v>
      </c>
    </row>
    <row r="5858" spans="1:10">
      <c r="A5858" s="1">
        <v>40</v>
      </c>
      <c r="B5858" s="1">
        <v>20</v>
      </c>
      <c r="C5858" s="1">
        <v>0.4</v>
      </c>
      <c r="D5858" s="1">
        <v>1</v>
      </c>
      <c r="E5858" s="1">
        <v>0.5</v>
      </c>
      <c r="F5858" s="2">
        <f ca="1" t="shared" si="1939"/>
        <v>0.863495358474856</v>
      </c>
      <c r="G5858" s="2">
        <f ca="1" t="shared" si="1940"/>
        <v>2.38653166414648</v>
      </c>
      <c r="H5858" s="2">
        <f ca="1" t="shared" si="1941"/>
        <v>89.2313940805973</v>
      </c>
      <c r="I5858" s="2">
        <f ca="1" t="shared" si="1931"/>
        <v>793.816016158387</v>
      </c>
      <c r="J5858" s="2">
        <f ca="1" t="shared" si="1932"/>
        <v>2.06075901484376</v>
      </c>
    </row>
    <row r="5859" spans="1:10">
      <c r="A5859" s="1">
        <v>40</v>
      </c>
      <c r="B5859" s="1">
        <v>20</v>
      </c>
      <c r="C5859" s="1">
        <v>0.4</v>
      </c>
      <c r="D5859" s="1">
        <v>1</v>
      </c>
      <c r="E5859" s="1">
        <v>1</v>
      </c>
      <c r="F5859" s="2">
        <f ca="1" t="shared" si="1939"/>
        <v>0.0462072949587091</v>
      </c>
      <c r="G5859" s="2">
        <f ca="1" t="shared" si="1940"/>
        <v>44.5102352461711</v>
      </c>
      <c r="H5859" s="2">
        <f ca="1" t="shared" si="1941"/>
        <v>76.6453090835458</v>
      </c>
      <c r="I5859" s="2">
        <f ca="1" t="shared" si="1931"/>
        <v>91.5278197719106</v>
      </c>
      <c r="J5859" s="2">
        <f ca="1" t="shared" si="1932"/>
        <v>2.05669756870136</v>
      </c>
    </row>
    <row r="5860" spans="1:10">
      <c r="A5860" s="1">
        <v>40</v>
      </c>
      <c r="B5860" s="1">
        <v>20</v>
      </c>
      <c r="C5860" s="1">
        <v>0.4</v>
      </c>
      <c r="D5860" s="1">
        <v>1</v>
      </c>
      <c r="E5860" s="1">
        <v>1.5</v>
      </c>
      <c r="F5860" s="2">
        <f ca="1" t="shared" si="1939"/>
        <v>0.430658148107866</v>
      </c>
      <c r="G5860" s="2">
        <f ca="1" t="shared" si="1940"/>
        <v>56.4349605170639</v>
      </c>
      <c r="H5860" s="2">
        <f ca="1" t="shared" si="1941"/>
        <v>69.5105636761509</v>
      </c>
      <c r="I5860" s="2">
        <f ca="1" t="shared" si="1931"/>
        <v>53.5725022337693</v>
      </c>
      <c r="J5860" s="2">
        <f ca="1" t="shared" si="1932"/>
        <v>24.3041755848193</v>
      </c>
    </row>
    <row r="5861" spans="1:10">
      <c r="A5861" s="1">
        <v>40</v>
      </c>
      <c r="B5861" s="1">
        <v>20</v>
      </c>
      <c r="C5861" s="1">
        <v>0.4</v>
      </c>
      <c r="D5861" s="1">
        <v>1</v>
      </c>
      <c r="E5861" s="1">
        <v>2</v>
      </c>
      <c r="F5861" s="2">
        <f ca="1" t="shared" si="1939"/>
        <v>0.712911056171724</v>
      </c>
      <c r="G5861" s="2">
        <f ca="1" t="shared" si="1940"/>
        <v>118.941854401851</v>
      </c>
      <c r="H5861" s="2">
        <f ca="1" t="shared" si="1941"/>
        <v>66.6067983897995</v>
      </c>
      <c r="I5861" s="2">
        <f ca="1" t="shared" si="1931"/>
        <v>1.92979548186072</v>
      </c>
      <c r="J5861" s="2">
        <f ca="1" t="shared" si="1932"/>
        <v>84.7949630446467</v>
      </c>
    </row>
    <row r="5862" spans="1:10">
      <c r="A5862" s="1">
        <v>40</v>
      </c>
      <c r="B5862" s="1">
        <v>20</v>
      </c>
      <c r="C5862" s="1">
        <v>0.4</v>
      </c>
      <c r="D5862" s="1">
        <v>2</v>
      </c>
      <c r="E5862" s="1">
        <v>0.5</v>
      </c>
      <c r="F5862" s="2">
        <f ca="1" t="shared" si="1939"/>
        <v>0.116124470919132</v>
      </c>
      <c r="G5862" s="2">
        <f ca="1" t="shared" si="1940"/>
        <v>138.316740377171</v>
      </c>
      <c r="H5862" s="2">
        <f ca="1" t="shared" si="1941"/>
        <v>27.1318971593165</v>
      </c>
      <c r="I5862" s="2">
        <f ca="1" t="shared" si="1931"/>
        <v>34.2672609685291</v>
      </c>
      <c r="J5862" s="2">
        <f ca="1" t="shared" si="1932"/>
        <v>16.061958295558</v>
      </c>
    </row>
    <row r="5863" spans="1:10">
      <c r="A5863" s="1">
        <v>40</v>
      </c>
      <c r="B5863" s="1">
        <v>20</v>
      </c>
      <c r="C5863" s="1">
        <v>0.4</v>
      </c>
      <c r="D5863" s="1">
        <v>2</v>
      </c>
      <c r="E5863" s="1">
        <v>1</v>
      </c>
      <c r="F5863" s="2">
        <f ca="1" t="shared" ref="F5863:F5872" si="1942">RAND()</f>
        <v>0.251064440344666</v>
      </c>
      <c r="G5863" s="2">
        <f ca="1" t="shared" ref="G5863:G5872" si="1943">RAND()*200</f>
        <v>15.284878126127</v>
      </c>
      <c r="H5863" s="2">
        <f ca="1" t="shared" ref="H5863:H5872" si="1944">RAND()*100</f>
        <v>51.3238108423101</v>
      </c>
      <c r="I5863" s="2">
        <f ca="1" t="shared" si="1931"/>
        <v>161.561002329059</v>
      </c>
      <c r="J5863" s="2">
        <f ca="1" t="shared" si="1932"/>
        <v>3.83748937247252</v>
      </c>
    </row>
    <row r="5864" spans="1:10">
      <c r="A5864" s="1">
        <v>40</v>
      </c>
      <c r="B5864" s="1">
        <v>20</v>
      </c>
      <c r="C5864" s="1">
        <v>0.4</v>
      </c>
      <c r="D5864" s="1">
        <v>2</v>
      </c>
      <c r="E5864" s="1">
        <v>1.5</v>
      </c>
      <c r="F5864" s="2">
        <f ca="1" t="shared" si="1942"/>
        <v>0.499137734704197</v>
      </c>
      <c r="G5864" s="2">
        <f ca="1" t="shared" si="1943"/>
        <v>88.6245980777404</v>
      </c>
      <c r="H5864" s="2">
        <f ca="1" t="shared" si="1944"/>
        <v>46.0602757558553</v>
      </c>
      <c r="I5864" s="2">
        <f ca="1" t="shared" si="1931"/>
        <v>42.2785198416052</v>
      </c>
      <c r="J5864" s="2">
        <f ca="1" t="shared" si="1932"/>
        <v>44.2358811235933</v>
      </c>
    </row>
    <row r="5865" spans="1:10">
      <c r="A5865" s="1">
        <v>40</v>
      </c>
      <c r="B5865" s="1">
        <v>20</v>
      </c>
      <c r="C5865" s="1">
        <v>0.4</v>
      </c>
      <c r="D5865" s="1">
        <v>2</v>
      </c>
      <c r="E5865" s="1">
        <v>2</v>
      </c>
      <c r="F5865" s="2">
        <f ca="1" t="shared" si="1942"/>
        <v>0.179320675829991</v>
      </c>
      <c r="G5865" s="2">
        <f ca="1" t="shared" si="1943"/>
        <v>130.737883759934</v>
      </c>
      <c r="H5865" s="2">
        <f ca="1" t="shared" si="1944"/>
        <v>13.947065992671</v>
      </c>
      <c r="I5865" s="2">
        <f ca="1" t="shared" si="1931"/>
        <v>22.3150793021774</v>
      </c>
      <c r="J5865" s="2">
        <f ca="1" t="shared" si="1932"/>
        <v>23.4440056724141</v>
      </c>
    </row>
    <row r="5866" spans="1:10">
      <c r="A5866" s="1">
        <v>40</v>
      </c>
      <c r="B5866" s="1">
        <v>20</v>
      </c>
      <c r="C5866" s="1">
        <v>0.4</v>
      </c>
      <c r="D5866" s="1">
        <v>3</v>
      </c>
      <c r="E5866" s="1">
        <v>0.5</v>
      </c>
      <c r="F5866" s="2">
        <f ca="1" t="shared" si="1942"/>
        <v>0.290447416166532</v>
      </c>
      <c r="G5866" s="2">
        <f ca="1" t="shared" si="1943"/>
        <v>169.296866133703</v>
      </c>
      <c r="H5866" s="2">
        <f ca="1" t="shared" si="1944"/>
        <v>95.2928405453437</v>
      </c>
      <c r="I5866" s="2">
        <f ca="1" t="shared" si="1931"/>
        <v>0.587358723668771</v>
      </c>
      <c r="J5866" s="2">
        <f ca="1" t="shared" si="1932"/>
        <v>49.1718373336253</v>
      </c>
    </row>
    <row r="5867" spans="1:10">
      <c r="A5867" s="1">
        <v>40</v>
      </c>
      <c r="B5867" s="1">
        <v>20</v>
      </c>
      <c r="C5867" s="1">
        <v>0.4</v>
      </c>
      <c r="D5867" s="1">
        <v>3</v>
      </c>
      <c r="E5867" s="1">
        <v>1</v>
      </c>
      <c r="F5867" s="2">
        <f ca="1" t="shared" si="1942"/>
        <v>0.718284099362467</v>
      </c>
      <c r="G5867" s="2">
        <f ca="1" t="shared" si="1943"/>
        <v>22.0787926532874</v>
      </c>
      <c r="H5867" s="2">
        <f ca="1" t="shared" si="1944"/>
        <v>74.331651314514</v>
      </c>
      <c r="I5867" s="2">
        <f ca="1" t="shared" si="1931"/>
        <v>109.059368423753</v>
      </c>
      <c r="J5867" s="2">
        <f ca="1" t="shared" si="1932"/>
        <v>15.8588456959772</v>
      </c>
    </row>
    <row r="5868" spans="1:10">
      <c r="A5868" s="1">
        <v>40</v>
      </c>
      <c r="B5868" s="1">
        <v>20</v>
      </c>
      <c r="C5868" s="1">
        <v>0.4</v>
      </c>
      <c r="D5868" s="1">
        <v>3</v>
      </c>
      <c r="E5868" s="1">
        <v>1.5</v>
      </c>
      <c r="F5868" s="2">
        <f ca="1" t="shared" si="1942"/>
        <v>0.240548928179502</v>
      </c>
      <c r="G5868" s="2">
        <f ca="1" t="shared" si="1943"/>
        <v>40.8034154922765</v>
      </c>
      <c r="H5868" s="2">
        <f ca="1" t="shared" si="1944"/>
        <v>12.1325829873932</v>
      </c>
      <c r="I5868" s="2">
        <f ca="1" t="shared" si="1931"/>
        <v>46.4413662198371</v>
      </c>
      <c r="J5868" s="2">
        <f ca="1" t="shared" si="1932"/>
        <v>9.81521786273</v>
      </c>
    </row>
    <row r="5869" spans="1:10">
      <c r="A5869" s="1">
        <v>40</v>
      </c>
      <c r="B5869" s="1">
        <v>20</v>
      </c>
      <c r="C5869" s="1">
        <v>0.4</v>
      </c>
      <c r="D5869" s="1">
        <v>3</v>
      </c>
      <c r="E5869" s="1">
        <v>2</v>
      </c>
      <c r="F5869" s="2">
        <f ca="1" t="shared" si="1942"/>
        <v>0.586342622688788</v>
      </c>
      <c r="G5869" s="2">
        <f ca="1" t="shared" si="1943"/>
        <v>28.2815559903354</v>
      </c>
      <c r="H5869" s="2">
        <f ca="1" t="shared" si="1944"/>
        <v>19.7765158740176</v>
      </c>
      <c r="I5869" s="2">
        <f ca="1" t="shared" si="1931"/>
        <v>20.3637905254623</v>
      </c>
      <c r="J5869" s="2">
        <f ca="1" t="shared" si="1932"/>
        <v>16.5826817130931</v>
      </c>
    </row>
    <row r="5870" spans="1:10">
      <c r="A5870" s="1">
        <v>40</v>
      </c>
      <c r="B5870" s="1">
        <v>20</v>
      </c>
      <c r="C5870" s="1">
        <v>0.4</v>
      </c>
      <c r="D5870" s="1">
        <v>4</v>
      </c>
      <c r="E5870" s="1">
        <v>0.5</v>
      </c>
      <c r="F5870" s="2">
        <f ca="1" t="shared" si="1942"/>
        <v>0.122602965466996</v>
      </c>
      <c r="G5870" s="2">
        <f ca="1" t="shared" si="1943"/>
        <v>174.231930108448</v>
      </c>
      <c r="H5870" s="2">
        <f ca="1" t="shared" si="1944"/>
        <v>14.5056433232229</v>
      </c>
      <c r="I5870" s="2">
        <f ca="1" t="shared" si="1931"/>
        <v>7.6760402311827</v>
      </c>
      <c r="J5870" s="2">
        <f ca="1" t="shared" si="1932"/>
        <v>21.3613513103341</v>
      </c>
    </row>
    <row r="5871" spans="1:10">
      <c r="A5871" s="1">
        <v>40</v>
      </c>
      <c r="B5871" s="1">
        <v>20</v>
      </c>
      <c r="C5871" s="1">
        <v>0.4</v>
      </c>
      <c r="D5871" s="1">
        <v>4</v>
      </c>
      <c r="E5871" s="1">
        <v>1</v>
      </c>
      <c r="F5871" s="2">
        <f ca="1" t="shared" si="1942"/>
        <v>0.104284898863403</v>
      </c>
      <c r="G5871" s="2">
        <f ca="1" t="shared" si="1943"/>
        <v>27.2376605829357</v>
      </c>
      <c r="H5871" s="2">
        <f ca="1" t="shared" si="1944"/>
        <v>2.78771444077623</v>
      </c>
      <c r="I5871" s="2">
        <f ca="1" t="shared" si="1931"/>
        <v>169.025086606476</v>
      </c>
      <c r="J5871" s="2">
        <f ca="1" t="shared" si="1932"/>
        <v>2.84047667916714</v>
      </c>
    </row>
    <row r="5872" spans="1:10">
      <c r="A5872" s="1">
        <v>40</v>
      </c>
      <c r="B5872" s="1">
        <v>20</v>
      </c>
      <c r="C5872" s="1">
        <v>0.4</v>
      </c>
      <c r="D5872" s="1">
        <v>4</v>
      </c>
      <c r="E5872" s="1">
        <v>1.5</v>
      </c>
      <c r="F5872" s="2">
        <f ca="1" t="shared" si="1942"/>
        <v>0.96985897526408</v>
      </c>
      <c r="G5872" s="2">
        <f ca="1" t="shared" si="1943"/>
        <v>94.7546191579529</v>
      </c>
      <c r="H5872" s="2">
        <f ca="1" t="shared" si="1944"/>
        <v>26.0463168292507</v>
      </c>
      <c r="I5872" s="2">
        <f ca="1" t="shared" si="1931"/>
        <v>28.8348687888484</v>
      </c>
      <c r="J5872" s="2">
        <f ca="1" t="shared" si="1932"/>
        <v>91.8986178380704</v>
      </c>
    </row>
    <row r="5873" spans="1:10">
      <c r="A5873" s="1">
        <v>40</v>
      </c>
      <c r="B5873" s="1">
        <v>20</v>
      </c>
      <c r="C5873" s="1">
        <v>0.4</v>
      </c>
      <c r="D5873" s="1">
        <v>4</v>
      </c>
      <c r="E5873" s="1">
        <v>2</v>
      </c>
      <c r="F5873" s="2">
        <f ca="1" t="shared" ref="F5873:F5882" si="1945">RAND()</f>
        <v>0.735939967112855</v>
      </c>
      <c r="G5873" s="2">
        <f ca="1" t="shared" ref="G5873:G5882" si="1946">RAND()*200</f>
        <v>88.1872018714032</v>
      </c>
      <c r="H5873" s="2">
        <f ca="1" t="shared" ref="H5873:H5882" si="1947">RAND()*100</f>
        <v>2.72175316079279</v>
      </c>
      <c r="I5873" s="2">
        <f ca="1" t="shared" si="1931"/>
        <v>66.664345863836</v>
      </c>
      <c r="J5873" s="2">
        <f ca="1" t="shared" si="1932"/>
        <v>64.9004864450151</v>
      </c>
    </row>
    <row r="5874" spans="1:10">
      <c r="A5874" s="1">
        <v>40</v>
      </c>
      <c r="B5874" s="1">
        <v>20</v>
      </c>
      <c r="C5874" s="1">
        <v>0.6</v>
      </c>
      <c r="D5874" s="1">
        <v>1</v>
      </c>
      <c r="E5874" s="1">
        <v>0.5</v>
      </c>
      <c r="F5874" s="2">
        <f ca="1" t="shared" si="1945"/>
        <v>0.139900781966664</v>
      </c>
      <c r="G5874" s="2">
        <f ca="1" t="shared" si="1946"/>
        <v>36.8932984075372</v>
      </c>
      <c r="H5874" s="2">
        <f ca="1" t="shared" si="1947"/>
        <v>49.2960310743808</v>
      </c>
      <c r="I5874" s="2">
        <f ca="1" t="shared" si="1931"/>
        <v>106.738671113378</v>
      </c>
      <c r="J5874" s="2">
        <f ca="1" t="shared" si="1932"/>
        <v>5.16140129654395</v>
      </c>
    </row>
    <row r="5875" spans="1:10">
      <c r="A5875" s="1">
        <v>40</v>
      </c>
      <c r="B5875" s="1">
        <v>20</v>
      </c>
      <c r="C5875" s="1">
        <v>0.6</v>
      </c>
      <c r="D5875" s="1">
        <v>1</v>
      </c>
      <c r="E5875" s="1">
        <v>1</v>
      </c>
      <c r="F5875" s="2">
        <f ca="1" t="shared" si="1945"/>
        <v>0.699087395373237</v>
      </c>
      <c r="G5875" s="2">
        <f ca="1" t="shared" si="1946"/>
        <v>151.930622595417</v>
      </c>
      <c r="H5875" s="2">
        <f ca="1" t="shared" si="1947"/>
        <v>98.7226276941164</v>
      </c>
      <c r="I5875" s="2">
        <f ca="1" t="shared" si="1931"/>
        <v>24.430088540292</v>
      </c>
      <c r="J5875" s="2">
        <f ca="1" t="shared" si="1932"/>
        <v>106.212783227665</v>
      </c>
    </row>
    <row r="5876" spans="1:10">
      <c r="A5876" s="1">
        <v>40</v>
      </c>
      <c r="B5876" s="1">
        <v>20</v>
      </c>
      <c r="C5876" s="1">
        <v>0.6</v>
      </c>
      <c r="D5876" s="1">
        <v>1</v>
      </c>
      <c r="E5876" s="1">
        <v>1.5</v>
      </c>
      <c r="F5876" s="2">
        <f ca="1" t="shared" si="1945"/>
        <v>0.925078477421172</v>
      </c>
      <c r="G5876" s="2">
        <f ca="1" t="shared" si="1946"/>
        <v>77.025423943886</v>
      </c>
      <c r="H5876" s="2">
        <f ca="1" t="shared" si="1947"/>
        <v>13.4013018360888</v>
      </c>
      <c r="I5876" s="2">
        <f ca="1" t="shared" si="1931"/>
        <v>82.3550640045832</v>
      </c>
      <c r="J5876" s="2">
        <f ca="1" t="shared" si="1932"/>
        <v>71.2545619047304</v>
      </c>
    </row>
    <row r="5877" spans="1:10">
      <c r="A5877" s="1">
        <v>40</v>
      </c>
      <c r="B5877" s="1">
        <v>20</v>
      </c>
      <c r="C5877" s="1">
        <v>0.6</v>
      </c>
      <c r="D5877" s="1">
        <v>1</v>
      </c>
      <c r="E5877" s="1">
        <v>2</v>
      </c>
      <c r="F5877" s="2">
        <f ca="1" t="shared" si="1945"/>
        <v>0.809481489539346</v>
      </c>
      <c r="G5877" s="2">
        <f ca="1" t="shared" si="1946"/>
        <v>2.53451277751919</v>
      </c>
      <c r="H5877" s="2">
        <f ca="1" t="shared" si="1947"/>
        <v>94.5488128567258</v>
      </c>
      <c r="I5877" s="2">
        <f ca="1" t="shared" si="1931"/>
        <v>610.897281348596</v>
      </c>
      <c r="J5877" s="2">
        <f ca="1" t="shared" si="1932"/>
        <v>2.05164117840274</v>
      </c>
    </row>
    <row r="5878" spans="1:10">
      <c r="A5878" s="1">
        <v>40</v>
      </c>
      <c r="B5878" s="1">
        <v>20</v>
      </c>
      <c r="C5878" s="1">
        <v>0.6</v>
      </c>
      <c r="D5878" s="1">
        <v>2</v>
      </c>
      <c r="E5878" s="1">
        <v>0.5</v>
      </c>
      <c r="F5878" s="2">
        <f ca="1" t="shared" si="1945"/>
        <v>0.0329094794554576</v>
      </c>
      <c r="G5878" s="2">
        <f ca="1" t="shared" si="1946"/>
        <v>39.1960090443097</v>
      </c>
      <c r="H5878" s="2">
        <f ca="1" t="shared" si="1947"/>
        <v>68.574011243535</v>
      </c>
      <c r="I5878" s="2">
        <f ca="1" t="shared" si="1931"/>
        <v>106.259686157812</v>
      </c>
      <c r="J5878" s="2">
        <f ca="1" t="shared" si="1932"/>
        <v>1.28992025437964</v>
      </c>
    </row>
    <row r="5879" spans="1:10">
      <c r="A5879" s="1">
        <v>40</v>
      </c>
      <c r="B5879" s="1">
        <v>20</v>
      </c>
      <c r="C5879" s="1">
        <v>0.6</v>
      </c>
      <c r="D5879" s="1">
        <v>2</v>
      </c>
      <c r="E5879" s="1">
        <v>1</v>
      </c>
      <c r="F5879" s="2">
        <f ca="1" t="shared" si="1945"/>
        <v>0.35956410104314</v>
      </c>
      <c r="G5879" s="2">
        <f ca="1" t="shared" si="1946"/>
        <v>35.4484966774693</v>
      </c>
      <c r="H5879" s="2">
        <f ca="1" t="shared" si="1947"/>
        <v>83.7908333401092</v>
      </c>
      <c r="I5879" s="2">
        <f ca="1" t="shared" si="1931"/>
        <v>202.336204535348</v>
      </c>
      <c r="J5879" s="2">
        <f ca="1" t="shared" si="1932"/>
        <v>12.746006841165</v>
      </c>
    </row>
    <row r="5880" spans="1:10">
      <c r="A5880" s="1">
        <v>40</v>
      </c>
      <c r="B5880" s="1">
        <v>20</v>
      </c>
      <c r="C5880" s="1">
        <v>0.6</v>
      </c>
      <c r="D5880" s="1">
        <v>2</v>
      </c>
      <c r="E5880" s="1">
        <v>1.5</v>
      </c>
      <c r="F5880" s="2">
        <f ca="1" t="shared" si="1945"/>
        <v>0.111083296017528</v>
      </c>
      <c r="G5880" s="2">
        <f ca="1" t="shared" si="1946"/>
        <v>187.1500312094</v>
      </c>
      <c r="H5880" s="2">
        <f ca="1" t="shared" si="1947"/>
        <v>63.0138783066255</v>
      </c>
      <c r="I5880" s="2">
        <f ca="1" t="shared" si="1931"/>
        <v>32.2454003212184</v>
      </c>
      <c r="J5880" s="2">
        <f ca="1" t="shared" si="1932"/>
        <v>20.7892423165233</v>
      </c>
    </row>
    <row r="5881" spans="1:10">
      <c r="A5881" s="1">
        <v>40</v>
      </c>
      <c r="B5881" s="1">
        <v>20</v>
      </c>
      <c r="C5881" s="1">
        <v>0.6</v>
      </c>
      <c r="D5881" s="1">
        <v>2</v>
      </c>
      <c r="E5881" s="1">
        <v>2</v>
      </c>
      <c r="F5881" s="2">
        <f ca="1" t="shared" si="1945"/>
        <v>0.230858007526088</v>
      </c>
      <c r="G5881" s="2">
        <f ca="1" t="shared" si="1946"/>
        <v>67.1610807864744</v>
      </c>
      <c r="H5881" s="2">
        <f ca="1" t="shared" si="1947"/>
        <v>11.1605333627573</v>
      </c>
      <c r="I5881" s="2">
        <f ca="1" t="shared" si="1931"/>
        <v>98.3747393250591</v>
      </c>
      <c r="J5881" s="2">
        <f ca="1" t="shared" si="1932"/>
        <v>15.5046732936641</v>
      </c>
    </row>
    <row r="5882" spans="1:10">
      <c r="A5882" s="1">
        <v>40</v>
      </c>
      <c r="B5882" s="1">
        <v>20</v>
      </c>
      <c r="C5882" s="1">
        <v>0.6</v>
      </c>
      <c r="D5882" s="1">
        <v>3</v>
      </c>
      <c r="E5882" s="1">
        <v>0.5</v>
      </c>
      <c r="F5882" s="2">
        <f ca="1" t="shared" si="1945"/>
        <v>0.907579072835188</v>
      </c>
      <c r="G5882" s="2">
        <f ca="1" t="shared" si="1946"/>
        <v>164.645509558893</v>
      </c>
      <c r="H5882" s="2">
        <f ca="1" t="shared" si="1947"/>
        <v>55.5312706050758</v>
      </c>
      <c r="I5882" s="2">
        <f ca="1" t="shared" si="1931"/>
        <v>26.2820122735431</v>
      </c>
      <c r="J5882" s="2">
        <f ca="1" t="shared" si="1932"/>
        <v>149.428818911937</v>
      </c>
    </row>
    <row r="5883" spans="1:10">
      <c r="A5883" s="1">
        <v>40</v>
      </c>
      <c r="B5883" s="1">
        <v>20</v>
      </c>
      <c r="C5883" s="1">
        <v>0.6</v>
      </c>
      <c r="D5883" s="1">
        <v>3</v>
      </c>
      <c r="E5883" s="1">
        <v>1</v>
      </c>
      <c r="F5883" s="2">
        <f ca="1" t="shared" ref="F5883:F5892" si="1948">RAND()</f>
        <v>0.68713712284123</v>
      </c>
      <c r="G5883" s="2">
        <f ca="1" t="shared" ref="G5883:G5892" si="1949">RAND()*200</f>
        <v>162.394752879802</v>
      </c>
      <c r="H5883" s="2">
        <f ca="1" t="shared" ref="H5883:H5892" si="1950">RAND()*100</f>
        <v>98.9617469034179</v>
      </c>
      <c r="I5883" s="2">
        <f ca="1" t="shared" si="1931"/>
        <v>40.3036493257799</v>
      </c>
      <c r="J5883" s="2">
        <f ca="1" t="shared" si="1932"/>
        <v>111.587463258339</v>
      </c>
    </row>
    <row r="5884" spans="1:10">
      <c r="A5884" s="1">
        <v>40</v>
      </c>
      <c r="B5884" s="1">
        <v>20</v>
      </c>
      <c r="C5884" s="1">
        <v>0.6</v>
      </c>
      <c r="D5884" s="1">
        <v>3</v>
      </c>
      <c r="E5884" s="1">
        <v>1.5</v>
      </c>
      <c r="F5884" s="2">
        <f ca="1" t="shared" si="1948"/>
        <v>0.3419530121262</v>
      </c>
      <c r="G5884" s="2">
        <f ca="1" t="shared" si="1949"/>
        <v>191.456605854754</v>
      </c>
      <c r="H5884" s="2">
        <f ca="1" t="shared" si="1950"/>
        <v>40.0971787090831</v>
      </c>
      <c r="I5884" s="2">
        <f ca="1" t="shared" si="1931"/>
        <v>12.5490909443659</v>
      </c>
      <c r="J5884" s="2">
        <f ca="1" t="shared" si="1932"/>
        <v>65.4691630634919</v>
      </c>
    </row>
    <row r="5885" spans="1:10">
      <c r="A5885" s="1">
        <v>40</v>
      </c>
      <c r="B5885" s="1">
        <v>20</v>
      </c>
      <c r="C5885" s="1">
        <v>0.6</v>
      </c>
      <c r="D5885" s="1">
        <v>3</v>
      </c>
      <c r="E5885" s="1">
        <v>2</v>
      </c>
      <c r="F5885" s="2">
        <f ca="1" t="shared" si="1948"/>
        <v>0.635941651000715</v>
      </c>
      <c r="G5885" s="2">
        <f ca="1" t="shared" si="1949"/>
        <v>166.676001777379</v>
      </c>
      <c r="H5885" s="2">
        <f ca="1" t="shared" si="1950"/>
        <v>22.3622621498643</v>
      </c>
      <c r="I5885" s="2">
        <f ca="1" t="shared" si="1931"/>
        <v>13.7519836428611</v>
      </c>
      <c r="J5885" s="2">
        <f ca="1" t="shared" si="1932"/>
        <v>105.996211752505</v>
      </c>
    </row>
    <row r="5886" spans="1:10">
      <c r="A5886" s="1">
        <v>40</v>
      </c>
      <c r="B5886" s="1">
        <v>20</v>
      </c>
      <c r="C5886" s="1">
        <v>0.6</v>
      </c>
      <c r="D5886" s="1">
        <v>4</v>
      </c>
      <c r="E5886" s="1">
        <v>0.5</v>
      </c>
      <c r="F5886" s="2">
        <f ca="1" t="shared" si="1948"/>
        <v>0.377502191058304</v>
      </c>
      <c r="G5886" s="2">
        <f ca="1" t="shared" si="1949"/>
        <v>47.3122674238826</v>
      </c>
      <c r="H5886" s="2">
        <f ca="1" t="shared" si="1950"/>
        <v>71.520509515272</v>
      </c>
      <c r="I5886" s="2">
        <f ca="1" t="shared" si="1931"/>
        <v>56.2096810034577</v>
      </c>
      <c r="J5886" s="2">
        <f ca="1" t="shared" si="1932"/>
        <v>17.8604846164521</v>
      </c>
    </row>
    <row r="5887" spans="1:10">
      <c r="A5887" s="1">
        <v>40</v>
      </c>
      <c r="B5887" s="1">
        <v>20</v>
      </c>
      <c r="C5887" s="1">
        <v>0.6</v>
      </c>
      <c r="D5887" s="1">
        <v>4</v>
      </c>
      <c r="E5887" s="1">
        <v>1</v>
      </c>
      <c r="F5887" s="2">
        <f ca="1" t="shared" si="1948"/>
        <v>0.0613700279076659</v>
      </c>
      <c r="G5887" s="2">
        <f ca="1" t="shared" si="1949"/>
        <v>139.754262482792</v>
      </c>
      <c r="H5887" s="2">
        <f ca="1" t="shared" si="1950"/>
        <v>49.7501027521374</v>
      </c>
      <c r="I5887" s="2">
        <f ca="1" t="shared" si="1931"/>
        <v>50.7762271018611</v>
      </c>
      <c r="J5887" s="2">
        <f ca="1" t="shared" si="1932"/>
        <v>8.57672298878422</v>
      </c>
    </row>
    <row r="5888" spans="1:10">
      <c r="A5888" s="1">
        <v>40</v>
      </c>
      <c r="B5888" s="1">
        <v>20</v>
      </c>
      <c r="C5888" s="1">
        <v>0.6</v>
      </c>
      <c r="D5888" s="1">
        <v>4</v>
      </c>
      <c r="E5888" s="1">
        <v>1.5</v>
      </c>
      <c r="F5888" s="2">
        <f ca="1" t="shared" si="1948"/>
        <v>0.545581614260224</v>
      </c>
      <c r="G5888" s="2">
        <f ca="1" t="shared" si="1949"/>
        <v>112.710784034424</v>
      </c>
      <c r="H5888" s="2">
        <f ca="1" t="shared" si="1950"/>
        <v>30.0122942904693</v>
      </c>
      <c r="I5888" s="2">
        <f ca="1" t="shared" si="1931"/>
        <v>60.353926380821</v>
      </c>
      <c r="J5888" s="2">
        <f ca="1" t="shared" si="1932"/>
        <v>61.4929314980364</v>
      </c>
    </row>
    <row r="5889" spans="1:10">
      <c r="A5889" s="1">
        <v>40</v>
      </c>
      <c r="B5889" s="1">
        <v>20</v>
      </c>
      <c r="C5889" s="1">
        <v>0.6</v>
      </c>
      <c r="D5889" s="1">
        <v>4</v>
      </c>
      <c r="E5889" s="1">
        <v>2</v>
      </c>
      <c r="F5889" s="2">
        <f ca="1" t="shared" si="1948"/>
        <v>0.709042941580455</v>
      </c>
      <c r="G5889" s="2">
        <f ca="1" t="shared" si="1949"/>
        <v>160.336138389265</v>
      </c>
      <c r="H5889" s="2">
        <f ca="1" t="shared" si="1950"/>
        <v>15.0318104097131</v>
      </c>
      <c r="I5889" s="2">
        <f ca="1" t="shared" si="1931"/>
        <v>28.5798296617947</v>
      </c>
      <c r="J5889" s="2">
        <f ca="1" t="shared" si="1932"/>
        <v>113.685207205175</v>
      </c>
    </row>
    <row r="5890" spans="1:10">
      <c r="A5890" s="1">
        <v>40</v>
      </c>
      <c r="B5890" s="1">
        <v>20</v>
      </c>
      <c r="C5890" s="1">
        <v>0.8</v>
      </c>
      <c r="D5890" s="1">
        <v>1</v>
      </c>
      <c r="E5890" s="1">
        <v>0.5</v>
      </c>
      <c r="F5890" s="2">
        <f ca="1" t="shared" si="1948"/>
        <v>0.414009879190825</v>
      </c>
      <c r="G5890" s="2">
        <f ca="1" t="shared" si="1949"/>
        <v>24.5551072038132</v>
      </c>
      <c r="H5890" s="2">
        <f ca="1" t="shared" si="1950"/>
        <v>23.3121572647719</v>
      </c>
      <c r="I5890" s="2">
        <f ca="1" t="shared" si="1931"/>
        <v>56.1958547213849</v>
      </c>
      <c r="J5890" s="2">
        <f ca="1" t="shared" si="1932"/>
        <v>10.1660569669684</v>
      </c>
    </row>
    <row r="5891" spans="1:10">
      <c r="A5891" s="1">
        <v>40</v>
      </c>
      <c r="B5891" s="1">
        <v>20</v>
      </c>
      <c r="C5891" s="1">
        <v>0.8</v>
      </c>
      <c r="D5891" s="1">
        <v>1</v>
      </c>
      <c r="E5891" s="1">
        <v>1</v>
      </c>
      <c r="F5891" s="2">
        <f ca="1" t="shared" si="1948"/>
        <v>0.322393428777994</v>
      </c>
      <c r="G5891" s="2">
        <f ca="1" t="shared" si="1949"/>
        <v>100.725066837125</v>
      </c>
      <c r="H5891" s="2">
        <f ca="1" t="shared" si="1950"/>
        <v>14.6801806762854</v>
      </c>
      <c r="I5891" s="2">
        <f ca="1" t="shared" ref="I5891:I5954" si="1951">1/(G5891+10)*RAND()*10000</f>
        <v>5.40804829896848</v>
      </c>
      <c r="J5891" s="2">
        <f ca="1" t="shared" ref="J5891:J5954" si="1952">F5891*G5891</f>
        <v>32.4730996615133</v>
      </c>
    </row>
    <row r="5892" spans="1:10">
      <c r="A5892" s="1">
        <v>40</v>
      </c>
      <c r="B5892" s="1">
        <v>20</v>
      </c>
      <c r="C5892" s="1">
        <v>0.8</v>
      </c>
      <c r="D5892" s="1">
        <v>1</v>
      </c>
      <c r="E5892" s="1">
        <v>1.5</v>
      </c>
      <c r="F5892" s="2">
        <f ca="1" t="shared" si="1948"/>
        <v>0.786342907746894</v>
      </c>
      <c r="G5892" s="2">
        <f ca="1" t="shared" si="1949"/>
        <v>23.8019268510965</v>
      </c>
      <c r="H5892" s="2">
        <f ca="1" t="shared" si="1950"/>
        <v>16.8997226235668</v>
      </c>
      <c r="I5892" s="2">
        <f ca="1" t="shared" si="1951"/>
        <v>267.644203402433</v>
      </c>
      <c r="J5892" s="2">
        <f ca="1" t="shared" si="1952"/>
        <v>18.7164763700701</v>
      </c>
    </row>
    <row r="5893" spans="1:10">
      <c r="A5893" s="1">
        <v>40</v>
      </c>
      <c r="B5893" s="1">
        <v>20</v>
      </c>
      <c r="C5893" s="1">
        <v>0.8</v>
      </c>
      <c r="D5893" s="1">
        <v>1</v>
      </c>
      <c r="E5893" s="1">
        <v>2</v>
      </c>
      <c r="F5893" s="2">
        <f ca="1" t="shared" ref="F5893:F5902" si="1953">RAND()</f>
        <v>0.463937602505817</v>
      </c>
      <c r="G5893" s="2">
        <f ca="1" t="shared" ref="G5893:G5902" si="1954">RAND()*200</f>
        <v>171.849710331727</v>
      </c>
      <c r="H5893" s="2">
        <f ca="1" t="shared" ref="H5893:H5902" si="1955">RAND()*100</f>
        <v>48.9394180085873</v>
      </c>
      <c r="I5893" s="2">
        <f ca="1" t="shared" si="1951"/>
        <v>47.4540511039649</v>
      </c>
      <c r="J5893" s="2">
        <f ca="1" t="shared" si="1952"/>
        <v>79.7275426026205</v>
      </c>
    </row>
    <row r="5894" spans="1:10">
      <c r="A5894" s="1">
        <v>40</v>
      </c>
      <c r="B5894" s="1">
        <v>20</v>
      </c>
      <c r="C5894" s="1">
        <v>0.8</v>
      </c>
      <c r="D5894" s="1">
        <v>2</v>
      </c>
      <c r="E5894" s="1">
        <v>0.5</v>
      </c>
      <c r="F5894" s="2">
        <f ca="1" t="shared" si="1953"/>
        <v>0.0364342362091756</v>
      </c>
      <c r="G5894" s="2">
        <f ca="1" t="shared" si="1954"/>
        <v>131.612155096984</v>
      </c>
      <c r="H5894" s="2">
        <f ca="1" t="shared" si="1955"/>
        <v>40.1606823223285</v>
      </c>
      <c r="I5894" s="2">
        <f ca="1" t="shared" si="1951"/>
        <v>64.55448938568</v>
      </c>
      <c r="J5894" s="2">
        <f ca="1" t="shared" si="1952"/>
        <v>4.79518834680219</v>
      </c>
    </row>
    <row r="5895" spans="1:10">
      <c r="A5895" s="1">
        <v>40</v>
      </c>
      <c r="B5895" s="1">
        <v>20</v>
      </c>
      <c r="C5895" s="1">
        <v>0.8</v>
      </c>
      <c r="D5895" s="1">
        <v>2</v>
      </c>
      <c r="E5895" s="1">
        <v>1</v>
      </c>
      <c r="F5895" s="2">
        <f ca="1" t="shared" si="1953"/>
        <v>0.786199223815976</v>
      </c>
      <c r="G5895" s="2">
        <f ca="1" t="shared" si="1954"/>
        <v>193.096242269502</v>
      </c>
      <c r="H5895" s="2">
        <f ca="1" t="shared" si="1955"/>
        <v>43.6650388779448</v>
      </c>
      <c r="I5895" s="2">
        <f ca="1" t="shared" si="1951"/>
        <v>39.4718263049499</v>
      </c>
      <c r="J5895" s="2">
        <f ca="1" t="shared" si="1952"/>
        <v>151.812115794064</v>
      </c>
    </row>
    <row r="5896" spans="1:10">
      <c r="A5896" s="1">
        <v>40</v>
      </c>
      <c r="B5896" s="1">
        <v>20</v>
      </c>
      <c r="C5896" s="1">
        <v>0.8</v>
      </c>
      <c r="D5896" s="1">
        <v>2</v>
      </c>
      <c r="E5896" s="1">
        <v>1.5</v>
      </c>
      <c r="F5896" s="2">
        <f ca="1" t="shared" si="1953"/>
        <v>0.451082789393939</v>
      </c>
      <c r="G5896" s="2">
        <f ca="1" t="shared" si="1954"/>
        <v>57.6821782144845</v>
      </c>
      <c r="H5896" s="2">
        <f ca="1" t="shared" si="1955"/>
        <v>60.952065242532</v>
      </c>
      <c r="I5896" s="2">
        <f ca="1" t="shared" si="1951"/>
        <v>101.283702484982</v>
      </c>
      <c r="J5896" s="2">
        <f ca="1" t="shared" si="1952"/>
        <v>26.019437847308</v>
      </c>
    </row>
    <row r="5897" spans="1:10">
      <c r="A5897" s="1">
        <v>40</v>
      </c>
      <c r="B5897" s="1">
        <v>20</v>
      </c>
      <c r="C5897" s="1">
        <v>0.8</v>
      </c>
      <c r="D5897" s="1">
        <v>2</v>
      </c>
      <c r="E5897" s="1">
        <v>2</v>
      </c>
      <c r="F5897" s="2">
        <f ca="1" t="shared" si="1953"/>
        <v>0.70580055351073</v>
      </c>
      <c r="G5897" s="2">
        <f ca="1" t="shared" si="1954"/>
        <v>56.3765442906351</v>
      </c>
      <c r="H5897" s="2">
        <f ca="1" t="shared" si="1955"/>
        <v>54.7208521073154</v>
      </c>
      <c r="I5897" s="2">
        <f ca="1" t="shared" si="1951"/>
        <v>147.227900432684</v>
      </c>
      <c r="J5897" s="2">
        <f ca="1" t="shared" si="1952"/>
        <v>39.7905961653525</v>
      </c>
    </row>
    <row r="5898" spans="1:10">
      <c r="A5898" s="1">
        <v>40</v>
      </c>
      <c r="B5898" s="1">
        <v>20</v>
      </c>
      <c r="C5898" s="1">
        <v>0.8</v>
      </c>
      <c r="D5898" s="1">
        <v>3</v>
      </c>
      <c r="E5898" s="1">
        <v>0.5</v>
      </c>
      <c r="F5898" s="2">
        <f ca="1" t="shared" si="1953"/>
        <v>0.284263401258684</v>
      </c>
      <c r="G5898" s="2">
        <f ca="1" t="shared" si="1954"/>
        <v>16.0441426938037</v>
      </c>
      <c r="H5898" s="2">
        <f ca="1" t="shared" si="1955"/>
        <v>14.7665591877183</v>
      </c>
      <c r="I5898" s="2">
        <f ca="1" t="shared" si="1951"/>
        <v>170.017732077193</v>
      </c>
      <c r="J5898" s="2">
        <f ca="1" t="shared" si="1952"/>
        <v>4.56076257242031</v>
      </c>
    </row>
    <row r="5899" spans="1:10">
      <c r="A5899" s="1">
        <v>40</v>
      </c>
      <c r="B5899" s="1">
        <v>20</v>
      </c>
      <c r="C5899" s="1">
        <v>0.8</v>
      </c>
      <c r="D5899" s="1">
        <v>3</v>
      </c>
      <c r="E5899" s="1">
        <v>1</v>
      </c>
      <c r="F5899" s="2">
        <f ca="1" t="shared" si="1953"/>
        <v>0.961595345056281</v>
      </c>
      <c r="G5899" s="2">
        <f ca="1" t="shared" si="1954"/>
        <v>56.7632191934476</v>
      </c>
      <c r="H5899" s="2">
        <f ca="1" t="shared" si="1955"/>
        <v>57.5805655364836</v>
      </c>
      <c r="I5899" s="2">
        <f ca="1" t="shared" si="1951"/>
        <v>36.3170634661122</v>
      </c>
      <c r="J5899" s="2">
        <f ca="1" t="shared" si="1952"/>
        <v>54.5832473468285</v>
      </c>
    </row>
    <row r="5900" spans="1:10">
      <c r="A5900" s="1">
        <v>40</v>
      </c>
      <c r="B5900" s="1">
        <v>20</v>
      </c>
      <c r="C5900" s="1">
        <v>0.8</v>
      </c>
      <c r="D5900" s="1">
        <v>3</v>
      </c>
      <c r="E5900" s="1">
        <v>1.5</v>
      </c>
      <c r="F5900" s="2">
        <f ca="1" t="shared" si="1953"/>
        <v>0.334484543678062</v>
      </c>
      <c r="G5900" s="2">
        <f ca="1" t="shared" si="1954"/>
        <v>92.7671440102372</v>
      </c>
      <c r="H5900" s="2">
        <f ca="1" t="shared" si="1955"/>
        <v>78.9366457259348</v>
      </c>
      <c r="I5900" s="2">
        <f ca="1" t="shared" si="1951"/>
        <v>92.9917429890548</v>
      </c>
      <c r="J5900" s="2">
        <f ca="1" t="shared" si="1952"/>
        <v>31.0291758325812</v>
      </c>
    </row>
    <row r="5901" spans="1:10">
      <c r="A5901" s="1">
        <v>40</v>
      </c>
      <c r="B5901" s="1">
        <v>20</v>
      </c>
      <c r="C5901" s="1">
        <v>0.8</v>
      </c>
      <c r="D5901" s="1">
        <v>3</v>
      </c>
      <c r="E5901" s="1">
        <v>2</v>
      </c>
      <c r="F5901" s="2">
        <f ca="1" t="shared" si="1953"/>
        <v>0.0507666148142909</v>
      </c>
      <c r="G5901" s="2">
        <f ca="1" t="shared" si="1954"/>
        <v>129.177067217119</v>
      </c>
      <c r="H5901" s="2">
        <f ca="1" t="shared" si="1955"/>
        <v>39.291982620195</v>
      </c>
      <c r="I5901" s="2">
        <f ca="1" t="shared" si="1951"/>
        <v>66.103836513257</v>
      </c>
      <c r="J5901" s="2">
        <f ca="1" t="shared" si="1952"/>
        <v>6.55788241425123</v>
      </c>
    </row>
    <row r="5902" spans="1:10">
      <c r="A5902" s="1">
        <v>40</v>
      </c>
      <c r="B5902" s="1">
        <v>20</v>
      </c>
      <c r="C5902" s="1">
        <v>0.8</v>
      </c>
      <c r="D5902" s="1">
        <v>4</v>
      </c>
      <c r="E5902" s="1">
        <v>0.5</v>
      </c>
      <c r="F5902" s="2">
        <f ca="1" t="shared" si="1953"/>
        <v>0.874922264882448</v>
      </c>
      <c r="G5902" s="2">
        <f ca="1" t="shared" si="1954"/>
        <v>82.9023600716826</v>
      </c>
      <c r="H5902" s="2">
        <f ca="1" t="shared" si="1955"/>
        <v>55.2363280250499</v>
      </c>
      <c r="I5902" s="2">
        <f ca="1" t="shared" si="1951"/>
        <v>36.193723875006</v>
      </c>
      <c r="J5902" s="2">
        <f ca="1" t="shared" si="1952"/>
        <v>72.5331206380167</v>
      </c>
    </row>
    <row r="5903" spans="1:10">
      <c r="A5903" s="1">
        <v>40</v>
      </c>
      <c r="B5903" s="1">
        <v>20</v>
      </c>
      <c r="C5903" s="1">
        <v>0.8</v>
      </c>
      <c r="D5903" s="1">
        <v>4</v>
      </c>
      <c r="E5903" s="1">
        <v>1</v>
      </c>
      <c r="F5903" s="2">
        <f ca="1" t="shared" ref="F5903:F5912" si="1956">RAND()</f>
        <v>0.723137593553032</v>
      </c>
      <c r="G5903" s="2">
        <f ca="1" t="shared" ref="G5903:G5912" si="1957">RAND()*200</f>
        <v>9.16096565259754</v>
      </c>
      <c r="H5903" s="2">
        <f ca="1" t="shared" ref="H5903:H5912" si="1958">RAND()*100</f>
        <v>24.156931832029</v>
      </c>
      <c r="I5903" s="2">
        <f ca="1" t="shared" si="1951"/>
        <v>507.992763589885</v>
      </c>
      <c r="J5903" s="2">
        <f ca="1" t="shared" si="1952"/>
        <v>6.62463865664137</v>
      </c>
    </row>
    <row r="5904" spans="1:10">
      <c r="A5904" s="1">
        <v>40</v>
      </c>
      <c r="B5904" s="1">
        <v>20</v>
      </c>
      <c r="C5904" s="1">
        <v>0.8</v>
      </c>
      <c r="D5904" s="1">
        <v>4</v>
      </c>
      <c r="E5904" s="1">
        <v>1.5</v>
      </c>
      <c r="F5904" s="2">
        <f ca="1" t="shared" si="1956"/>
        <v>0.652983070531541</v>
      </c>
      <c r="G5904" s="2">
        <f ca="1" t="shared" si="1957"/>
        <v>160.612857464127</v>
      </c>
      <c r="H5904" s="2">
        <f ca="1" t="shared" si="1958"/>
        <v>27.0575016599688</v>
      </c>
      <c r="I5904" s="2">
        <f ca="1" t="shared" si="1951"/>
        <v>38.9065778169659</v>
      </c>
      <c r="J5904" s="2">
        <f ca="1" t="shared" si="1952"/>
        <v>104.87747683377</v>
      </c>
    </row>
    <row r="5905" spans="1:10">
      <c r="A5905" s="1">
        <v>40</v>
      </c>
      <c r="B5905" s="1">
        <v>20</v>
      </c>
      <c r="C5905" s="1">
        <v>0.8</v>
      </c>
      <c r="D5905" s="1">
        <v>4</v>
      </c>
      <c r="E5905" s="1">
        <v>2</v>
      </c>
      <c r="F5905" s="2">
        <f ca="1" t="shared" si="1956"/>
        <v>0.307035846337406</v>
      </c>
      <c r="G5905" s="2">
        <f ca="1" t="shared" si="1957"/>
        <v>22.0893711065362</v>
      </c>
      <c r="H5905" s="2">
        <f ca="1" t="shared" si="1958"/>
        <v>63.1127747205716</v>
      </c>
      <c r="I5905" s="2">
        <f ca="1" t="shared" si="1951"/>
        <v>75.5594930359751</v>
      </c>
      <c r="J5905" s="2">
        <f ca="1" t="shared" si="1952"/>
        <v>6.78222875275637</v>
      </c>
    </row>
    <row r="5906" spans="1:10">
      <c r="A5906" s="1">
        <v>40</v>
      </c>
      <c r="B5906" s="1">
        <v>20</v>
      </c>
      <c r="C5906" s="1">
        <v>1</v>
      </c>
      <c r="D5906" s="1">
        <v>1</v>
      </c>
      <c r="E5906" s="1">
        <v>0.5</v>
      </c>
      <c r="F5906" s="2">
        <f ca="1" t="shared" si="1956"/>
        <v>0.915803184134703</v>
      </c>
      <c r="G5906" s="2">
        <f ca="1" t="shared" si="1957"/>
        <v>103.144027290168</v>
      </c>
      <c r="H5906" s="2">
        <f ca="1" t="shared" si="1958"/>
        <v>14.5393585971775</v>
      </c>
      <c r="I5906" s="2">
        <f ca="1" t="shared" si="1951"/>
        <v>45.0855760384003</v>
      </c>
      <c r="J5906" s="2">
        <f ca="1" t="shared" si="1952"/>
        <v>94.4596286168126</v>
      </c>
    </row>
    <row r="5907" spans="1:10">
      <c r="A5907" s="1">
        <v>40</v>
      </c>
      <c r="B5907" s="1">
        <v>20</v>
      </c>
      <c r="C5907" s="1">
        <v>1</v>
      </c>
      <c r="D5907" s="1">
        <v>1</v>
      </c>
      <c r="E5907" s="1">
        <v>1</v>
      </c>
      <c r="F5907" s="2">
        <f ca="1" t="shared" si="1956"/>
        <v>0.317981208191362</v>
      </c>
      <c r="G5907" s="2">
        <f ca="1" t="shared" si="1957"/>
        <v>174.999119832062</v>
      </c>
      <c r="H5907" s="2">
        <f ca="1" t="shared" si="1958"/>
        <v>66.2727969256338</v>
      </c>
      <c r="I5907" s="2">
        <f ca="1" t="shared" si="1951"/>
        <v>53.1865058707155</v>
      </c>
      <c r="J5907" s="2">
        <f ca="1" t="shared" si="1952"/>
        <v>55.6464315566239</v>
      </c>
    </row>
    <row r="5908" spans="1:10">
      <c r="A5908" s="1">
        <v>40</v>
      </c>
      <c r="B5908" s="1">
        <v>20</v>
      </c>
      <c r="C5908" s="1">
        <v>1</v>
      </c>
      <c r="D5908" s="1">
        <v>1</v>
      </c>
      <c r="E5908" s="1">
        <v>1.5</v>
      </c>
      <c r="F5908" s="2">
        <f ca="1" t="shared" si="1956"/>
        <v>0.968445144035945</v>
      </c>
      <c r="G5908" s="2">
        <f ca="1" t="shared" si="1957"/>
        <v>128.000787251409</v>
      </c>
      <c r="H5908" s="2">
        <f ca="1" t="shared" si="1958"/>
        <v>24.4786211880012</v>
      </c>
      <c r="I5908" s="2">
        <f ca="1" t="shared" si="1951"/>
        <v>35.2040259424355</v>
      </c>
      <c r="J5908" s="2">
        <f ca="1" t="shared" si="1952"/>
        <v>123.961740846406</v>
      </c>
    </row>
    <row r="5909" spans="1:10">
      <c r="A5909" s="1">
        <v>40</v>
      </c>
      <c r="B5909" s="1">
        <v>20</v>
      </c>
      <c r="C5909" s="1">
        <v>1</v>
      </c>
      <c r="D5909" s="1">
        <v>1</v>
      </c>
      <c r="E5909" s="1">
        <v>2</v>
      </c>
      <c r="F5909" s="2">
        <f ca="1" t="shared" si="1956"/>
        <v>0.944566930213707</v>
      </c>
      <c r="G5909" s="2">
        <f ca="1" t="shared" si="1957"/>
        <v>120.470665070587</v>
      </c>
      <c r="H5909" s="2">
        <f ca="1" t="shared" si="1958"/>
        <v>66.4005939348737</v>
      </c>
      <c r="I5909" s="2">
        <f ca="1" t="shared" si="1951"/>
        <v>69.6114112575934</v>
      </c>
      <c r="J5909" s="2">
        <f ca="1" t="shared" si="1952"/>
        <v>113.792606286528</v>
      </c>
    </row>
    <row r="5910" spans="1:10">
      <c r="A5910" s="1">
        <v>40</v>
      </c>
      <c r="B5910" s="1">
        <v>20</v>
      </c>
      <c r="C5910" s="1">
        <v>1</v>
      </c>
      <c r="D5910" s="1">
        <v>2</v>
      </c>
      <c r="E5910" s="1">
        <v>0.5</v>
      </c>
      <c r="F5910" s="2">
        <f ca="1" t="shared" si="1956"/>
        <v>0.912776837484899</v>
      </c>
      <c r="G5910" s="2">
        <f ca="1" t="shared" si="1957"/>
        <v>182.321664558191</v>
      </c>
      <c r="H5910" s="2">
        <f ca="1" t="shared" si="1958"/>
        <v>18.5845010857527</v>
      </c>
      <c r="I5910" s="2">
        <f ca="1" t="shared" si="1951"/>
        <v>49.4694226227549</v>
      </c>
      <c r="J5910" s="2">
        <f ca="1" t="shared" si="1952"/>
        <v>166.418992380408</v>
      </c>
    </row>
    <row r="5911" spans="1:10">
      <c r="A5911" s="1">
        <v>40</v>
      </c>
      <c r="B5911" s="1">
        <v>20</v>
      </c>
      <c r="C5911" s="1">
        <v>1</v>
      </c>
      <c r="D5911" s="1">
        <v>2</v>
      </c>
      <c r="E5911" s="1">
        <v>1</v>
      </c>
      <c r="F5911" s="2">
        <f ca="1" t="shared" si="1956"/>
        <v>0.243291783242931</v>
      </c>
      <c r="G5911" s="2">
        <f ca="1" t="shared" si="1957"/>
        <v>178.746018977553</v>
      </c>
      <c r="H5911" s="2">
        <f ca="1" t="shared" si="1958"/>
        <v>39.0504221339941</v>
      </c>
      <c r="I5911" s="2">
        <f ca="1" t="shared" si="1951"/>
        <v>12.6240840208152</v>
      </c>
      <c r="J5911" s="2">
        <f ca="1" t="shared" si="1952"/>
        <v>43.4874377046236</v>
      </c>
    </row>
    <row r="5912" spans="1:10">
      <c r="A5912" s="1">
        <v>40</v>
      </c>
      <c r="B5912" s="1">
        <v>20</v>
      </c>
      <c r="C5912" s="1">
        <v>1</v>
      </c>
      <c r="D5912" s="1">
        <v>2</v>
      </c>
      <c r="E5912" s="1">
        <v>1.5</v>
      </c>
      <c r="F5912" s="2">
        <f ca="1" t="shared" si="1956"/>
        <v>0.807546594863264</v>
      </c>
      <c r="G5912" s="2">
        <f ca="1" t="shared" si="1957"/>
        <v>77.0478414275945</v>
      </c>
      <c r="H5912" s="2">
        <f ca="1" t="shared" si="1958"/>
        <v>32.0194768598036</v>
      </c>
      <c r="I5912" s="2">
        <f ca="1" t="shared" si="1951"/>
        <v>107.461418760727</v>
      </c>
      <c r="J5912" s="2">
        <f ca="1" t="shared" si="1952"/>
        <v>62.2197219864187</v>
      </c>
    </row>
    <row r="5913" spans="1:10">
      <c r="A5913" s="1">
        <v>40</v>
      </c>
      <c r="B5913" s="1">
        <v>20</v>
      </c>
      <c r="C5913" s="1">
        <v>1</v>
      </c>
      <c r="D5913" s="1">
        <v>2</v>
      </c>
      <c r="E5913" s="1">
        <v>2</v>
      </c>
      <c r="F5913" s="2">
        <f ca="1" t="shared" ref="F5913:F5922" si="1959">RAND()</f>
        <v>0.0374614120730179</v>
      </c>
      <c r="G5913" s="2">
        <f ca="1" t="shared" ref="G5913:G5922" si="1960">RAND()*200</f>
        <v>64.3658786374539</v>
      </c>
      <c r="H5913" s="2">
        <f ca="1" t="shared" ref="H5913:H5922" si="1961">RAND()*100</f>
        <v>92.2235607783855</v>
      </c>
      <c r="I5913" s="2">
        <f ca="1" t="shared" si="1951"/>
        <v>99.1215183280695</v>
      </c>
      <c r="J5913" s="2">
        <f ca="1" t="shared" si="1952"/>
        <v>2.41123670307952</v>
      </c>
    </row>
    <row r="5914" spans="1:10">
      <c r="A5914" s="1">
        <v>40</v>
      </c>
      <c r="B5914" s="1">
        <v>20</v>
      </c>
      <c r="C5914" s="1">
        <v>1</v>
      </c>
      <c r="D5914" s="1">
        <v>3</v>
      </c>
      <c r="E5914" s="1">
        <v>0.5</v>
      </c>
      <c r="F5914" s="2">
        <f ca="1" t="shared" si="1959"/>
        <v>0.811821002247589</v>
      </c>
      <c r="G5914" s="2">
        <f ca="1" t="shared" si="1960"/>
        <v>23.9741052091307</v>
      </c>
      <c r="H5914" s="2">
        <f ca="1" t="shared" si="1961"/>
        <v>78.6176993737606</v>
      </c>
      <c r="I5914" s="2">
        <f ca="1" t="shared" si="1951"/>
        <v>138.767223131125</v>
      </c>
      <c r="J5914" s="2">
        <f ca="1" t="shared" si="1952"/>
        <v>19.4626821188657</v>
      </c>
    </row>
    <row r="5915" spans="1:10">
      <c r="A5915" s="1">
        <v>40</v>
      </c>
      <c r="B5915" s="1">
        <v>20</v>
      </c>
      <c r="C5915" s="1">
        <v>1</v>
      </c>
      <c r="D5915" s="1">
        <v>3</v>
      </c>
      <c r="E5915" s="1">
        <v>1</v>
      </c>
      <c r="F5915" s="2">
        <f ca="1" t="shared" si="1959"/>
        <v>0.34142533771675</v>
      </c>
      <c r="G5915" s="2">
        <f ca="1" t="shared" si="1960"/>
        <v>186.580603085573</v>
      </c>
      <c r="H5915" s="2">
        <f ca="1" t="shared" si="1961"/>
        <v>98.6774035074071</v>
      </c>
      <c r="I5915" s="2">
        <f ca="1" t="shared" si="1951"/>
        <v>48.5956070871061</v>
      </c>
      <c r="J5915" s="2">
        <f ca="1" t="shared" si="1952"/>
        <v>63.7033454198866</v>
      </c>
    </row>
    <row r="5916" spans="1:10">
      <c r="A5916" s="1">
        <v>40</v>
      </c>
      <c r="B5916" s="1">
        <v>20</v>
      </c>
      <c r="C5916" s="1">
        <v>1</v>
      </c>
      <c r="D5916" s="1">
        <v>3</v>
      </c>
      <c r="E5916" s="1">
        <v>1.5</v>
      </c>
      <c r="F5916" s="2">
        <f ca="1" t="shared" si="1959"/>
        <v>0.399952130827608</v>
      </c>
      <c r="G5916" s="2">
        <f ca="1" t="shared" si="1960"/>
        <v>84.1993476279593</v>
      </c>
      <c r="H5916" s="2">
        <f ca="1" t="shared" si="1961"/>
        <v>94.3664760146827</v>
      </c>
      <c r="I5916" s="2">
        <f ca="1" t="shared" si="1951"/>
        <v>56.138957663628</v>
      </c>
      <c r="J5916" s="2">
        <f ca="1" t="shared" si="1952"/>
        <v>33.6757084980969</v>
      </c>
    </row>
    <row r="5917" spans="1:10">
      <c r="A5917" s="1">
        <v>40</v>
      </c>
      <c r="B5917" s="1">
        <v>20</v>
      </c>
      <c r="C5917" s="1">
        <v>1</v>
      </c>
      <c r="D5917" s="1">
        <v>3</v>
      </c>
      <c r="E5917" s="1">
        <v>2</v>
      </c>
      <c r="F5917" s="2">
        <f ca="1" t="shared" si="1959"/>
        <v>0.362903746565332</v>
      </c>
      <c r="G5917" s="2">
        <f ca="1" t="shared" si="1960"/>
        <v>107.203919647775</v>
      </c>
      <c r="H5917" s="2">
        <f ca="1" t="shared" si="1961"/>
        <v>5.1212003208049</v>
      </c>
      <c r="I5917" s="2">
        <f ca="1" t="shared" si="1951"/>
        <v>42.7337485681553</v>
      </c>
      <c r="J5917" s="2">
        <f ca="1" t="shared" si="1952"/>
        <v>38.9047040866664</v>
      </c>
    </row>
    <row r="5918" spans="1:10">
      <c r="A5918" s="1">
        <v>40</v>
      </c>
      <c r="B5918" s="1">
        <v>20</v>
      </c>
      <c r="C5918" s="1">
        <v>1</v>
      </c>
      <c r="D5918" s="1">
        <v>4</v>
      </c>
      <c r="E5918" s="1">
        <v>0.5</v>
      </c>
      <c r="F5918" s="2">
        <f ca="1" t="shared" si="1959"/>
        <v>0.389628976798379</v>
      </c>
      <c r="G5918" s="2">
        <f ca="1" t="shared" si="1960"/>
        <v>63.970361730737</v>
      </c>
      <c r="H5918" s="2">
        <f ca="1" t="shared" si="1961"/>
        <v>73.0727743597351</v>
      </c>
      <c r="I5918" s="2">
        <f ca="1" t="shared" si="1951"/>
        <v>109.055205756996</v>
      </c>
      <c r="J5918" s="2">
        <f ca="1" t="shared" si="1952"/>
        <v>24.9247065865692</v>
      </c>
    </row>
    <row r="5919" spans="1:10">
      <c r="A5919" s="1">
        <v>40</v>
      </c>
      <c r="B5919" s="1">
        <v>20</v>
      </c>
      <c r="C5919" s="1">
        <v>1</v>
      </c>
      <c r="D5919" s="1">
        <v>4</v>
      </c>
      <c r="E5919" s="1">
        <v>1</v>
      </c>
      <c r="F5919" s="2">
        <f ca="1" t="shared" si="1959"/>
        <v>0.613173414592552</v>
      </c>
      <c r="G5919" s="2">
        <f ca="1" t="shared" si="1960"/>
        <v>175.461286734446</v>
      </c>
      <c r="H5919" s="2">
        <f ca="1" t="shared" si="1961"/>
        <v>52.2129724282931</v>
      </c>
      <c r="I5919" s="2">
        <f ca="1" t="shared" si="1951"/>
        <v>47.0621567073803</v>
      </c>
      <c r="J5919" s="2">
        <f ca="1" t="shared" si="1952"/>
        <v>107.588196315763</v>
      </c>
    </row>
    <row r="5920" spans="1:10">
      <c r="A5920" s="1">
        <v>40</v>
      </c>
      <c r="B5920" s="1">
        <v>20</v>
      </c>
      <c r="C5920" s="1">
        <v>1</v>
      </c>
      <c r="D5920" s="1">
        <v>4</v>
      </c>
      <c r="E5920" s="1">
        <v>1.5</v>
      </c>
      <c r="F5920" s="2">
        <f ca="1" t="shared" si="1959"/>
        <v>0.835168795793304</v>
      </c>
      <c r="G5920" s="2">
        <f ca="1" t="shared" si="1960"/>
        <v>197.533295189402</v>
      </c>
      <c r="H5920" s="2">
        <f ca="1" t="shared" si="1961"/>
        <v>32.6041828812599</v>
      </c>
      <c r="I5920" s="2">
        <f ca="1" t="shared" si="1951"/>
        <v>8.2060094394003</v>
      </c>
      <c r="J5920" s="2">
        <f ca="1" t="shared" si="1952"/>
        <v>164.973644272416</v>
      </c>
    </row>
    <row r="5921" spans="1:10">
      <c r="A5921" s="1">
        <v>40</v>
      </c>
      <c r="B5921" s="1">
        <v>20</v>
      </c>
      <c r="C5921" s="1">
        <v>1</v>
      </c>
      <c r="D5921" s="1">
        <v>4</v>
      </c>
      <c r="E5921" s="1">
        <v>2</v>
      </c>
      <c r="F5921" s="2">
        <f ca="1" t="shared" si="1959"/>
        <v>0.96930843659975</v>
      </c>
      <c r="G5921" s="2">
        <f ca="1" t="shared" si="1960"/>
        <v>188.231928546632</v>
      </c>
      <c r="H5921" s="2">
        <f ca="1" t="shared" si="1961"/>
        <v>0.0507483271890763</v>
      </c>
      <c r="I5921" s="2">
        <f ca="1" t="shared" si="1951"/>
        <v>42.9049648705287</v>
      </c>
      <c r="J5921" s="2">
        <f ca="1" t="shared" si="1952"/>
        <v>182.454796377691</v>
      </c>
    </row>
    <row r="5922" spans="1:10">
      <c r="A5922" s="1">
        <v>40</v>
      </c>
      <c r="B5922" s="1">
        <v>25</v>
      </c>
      <c r="C5922" s="1">
        <v>0.2</v>
      </c>
      <c r="D5922" s="1">
        <v>1</v>
      </c>
      <c r="E5922" s="1">
        <v>0.5</v>
      </c>
      <c r="F5922" s="2">
        <f ca="1" t="shared" si="1959"/>
        <v>0.815896366201298</v>
      </c>
      <c r="G5922" s="2">
        <f ca="1" t="shared" si="1960"/>
        <v>97.5828207309162</v>
      </c>
      <c r="H5922" s="2">
        <f ca="1" t="shared" si="1961"/>
        <v>95.5192109605655</v>
      </c>
      <c r="I5922" s="2">
        <f ca="1" t="shared" si="1951"/>
        <v>51.6420938118158</v>
      </c>
      <c r="J5922" s="2">
        <f ca="1" t="shared" si="1952"/>
        <v>79.6174688380272</v>
      </c>
    </row>
    <row r="5923" spans="1:10">
      <c r="A5923" s="1">
        <v>40</v>
      </c>
      <c r="B5923" s="1">
        <v>25</v>
      </c>
      <c r="C5923" s="1">
        <v>0.2</v>
      </c>
      <c r="D5923" s="1">
        <v>1</v>
      </c>
      <c r="E5923" s="1">
        <v>1</v>
      </c>
      <c r="F5923" s="2">
        <f ca="1" t="shared" ref="F5923:F5932" si="1962">RAND()</f>
        <v>0.0965645640346171</v>
      </c>
      <c r="G5923" s="2">
        <f ca="1" t="shared" ref="G5923:G5932" si="1963">RAND()*200</f>
        <v>161.25547391761</v>
      </c>
      <c r="H5923" s="2">
        <f ca="1" t="shared" ref="H5923:H5932" si="1964">RAND()*100</f>
        <v>35.1780840633268</v>
      </c>
      <c r="I5923" s="2">
        <f ca="1" t="shared" si="1951"/>
        <v>48.5088999199995</v>
      </c>
      <c r="J5923" s="2">
        <f ca="1" t="shared" si="1952"/>
        <v>15.5715645370496</v>
      </c>
    </row>
    <row r="5924" spans="1:10">
      <c r="A5924" s="1">
        <v>40</v>
      </c>
      <c r="B5924" s="1">
        <v>25</v>
      </c>
      <c r="C5924" s="1">
        <v>0.2</v>
      </c>
      <c r="D5924" s="1">
        <v>1</v>
      </c>
      <c r="E5924" s="1">
        <v>1.5</v>
      </c>
      <c r="F5924" s="2">
        <f ca="1" t="shared" si="1962"/>
        <v>0.781260776552422</v>
      </c>
      <c r="G5924" s="2">
        <f ca="1" t="shared" si="1963"/>
        <v>118.710577173936</v>
      </c>
      <c r="H5924" s="2">
        <f ca="1" t="shared" si="1964"/>
        <v>75.6915284422313</v>
      </c>
      <c r="I5924" s="2">
        <f ca="1" t="shared" si="1951"/>
        <v>68.0614766874108</v>
      </c>
      <c r="J5924" s="2">
        <f ca="1" t="shared" si="1952"/>
        <v>92.7439177078958</v>
      </c>
    </row>
    <row r="5925" spans="1:10">
      <c r="A5925" s="1">
        <v>40</v>
      </c>
      <c r="B5925" s="1">
        <v>25</v>
      </c>
      <c r="C5925" s="1">
        <v>0.2</v>
      </c>
      <c r="D5925" s="1">
        <v>1</v>
      </c>
      <c r="E5925" s="1">
        <v>2</v>
      </c>
      <c r="F5925" s="2">
        <f ca="1" t="shared" si="1962"/>
        <v>0.142412197493657</v>
      </c>
      <c r="G5925" s="2">
        <f ca="1" t="shared" si="1963"/>
        <v>18.6036300793202</v>
      </c>
      <c r="H5925" s="2">
        <f ca="1" t="shared" si="1964"/>
        <v>86.8018167898317</v>
      </c>
      <c r="I5925" s="2">
        <f ca="1" t="shared" si="1951"/>
        <v>7.44134022002921</v>
      </c>
      <c r="J5925" s="2">
        <f ca="1" t="shared" si="1952"/>
        <v>2.64938384095508</v>
      </c>
    </row>
    <row r="5926" spans="1:10">
      <c r="A5926" s="1">
        <v>40</v>
      </c>
      <c r="B5926" s="1">
        <v>25</v>
      </c>
      <c r="C5926" s="1">
        <v>0.2</v>
      </c>
      <c r="D5926" s="1">
        <v>2</v>
      </c>
      <c r="E5926" s="1">
        <v>0.5</v>
      </c>
      <c r="F5926" s="2">
        <f ca="1" t="shared" si="1962"/>
        <v>0.307866888666961</v>
      </c>
      <c r="G5926" s="2">
        <f ca="1" t="shared" si="1963"/>
        <v>130.936167899936</v>
      </c>
      <c r="H5926" s="2">
        <f ca="1" t="shared" si="1964"/>
        <v>76.0753943336539</v>
      </c>
      <c r="I5926" s="2">
        <f ca="1" t="shared" si="1951"/>
        <v>12.3003826943052</v>
      </c>
      <c r="J5926" s="2">
        <f ca="1" t="shared" si="1952"/>
        <v>40.3109106253281</v>
      </c>
    </row>
    <row r="5927" spans="1:10">
      <c r="A5927" s="1">
        <v>40</v>
      </c>
      <c r="B5927" s="1">
        <v>25</v>
      </c>
      <c r="C5927" s="1">
        <v>0.2</v>
      </c>
      <c r="D5927" s="1">
        <v>2</v>
      </c>
      <c r="E5927" s="1">
        <v>1</v>
      </c>
      <c r="F5927" s="2">
        <f ca="1" t="shared" si="1962"/>
        <v>0.816760875415057</v>
      </c>
      <c r="G5927" s="2">
        <f ca="1" t="shared" si="1963"/>
        <v>198.6300148414</v>
      </c>
      <c r="H5927" s="2">
        <f ca="1" t="shared" si="1964"/>
        <v>19.2220151296804</v>
      </c>
      <c r="I5927" s="2">
        <f ca="1" t="shared" si="1951"/>
        <v>43.768052189708</v>
      </c>
      <c r="J5927" s="2">
        <f ca="1" t="shared" si="1952"/>
        <v>162.233224805567</v>
      </c>
    </row>
    <row r="5928" spans="1:10">
      <c r="A5928" s="1">
        <v>40</v>
      </c>
      <c r="B5928" s="1">
        <v>25</v>
      </c>
      <c r="C5928" s="1">
        <v>0.2</v>
      </c>
      <c r="D5928" s="1">
        <v>2</v>
      </c>
      <c r="E5928" s="1">
        <v>1.5</v>
      </c>
      <c r="F5928" s="2">
        <f ca="1" t="shared" si="1962"/>
        <v>0.673089247013151</v>
      </c>
      <c r="G5928" s="2">
        <f ca="1" t="shared" si="1963"/>
        <v>104.866829163073</v>
      </c>
      <c r="H5928" s="2">
        <f ca="1" t="shared" si="1964"/>
        <v>37.8006942656806</v>
      </c>
      <c r="I5928" s="2">
        <f ca="1" t="shared" si="1951"/>
        <v>71.3741752815354</v>
      </c>
      <c r="J5928" s="2">
        <f ca="1" t="shared" si="1952"/>
        <v>70.5847350780297</v>
      </c>
    </row>
    <row r="5929" spans="1:10">
      <c r="A5929" s="1">
        <v>40</v>
      </c>
      <c r="B5929" s="1">
        <v>25</v>
      </c>
      <c r="C5929" s="1">
        <v>0.2</v>
      </c>
      <c r="D5929" s="1">
        <v>2</v>
      </c>
      <c r="E5929" s="1">
        <v>2</v>
      </c>
      <c r="F5929" s="2">
        <f ca="1" t="shared" si="1962"/>
        <v>0.362680303867566</v>
      </c>
      <c r="G5929" s="2">
        <f ca="1" t="shared" si="1963"/>
        <v>128.503473279818</v>
      </c>
      <c r="H5929" s="2">
        <f ca="1" t="shared" si="1964"/>
        <v>43.6947196286792</v>
      </c>
      <c r="I5929" s="2">
        <f ca="1" t="shared" si="1951"/>
        <v>39.1388972051468</v>
      </c>
      <c r="J5929" s="2">
        <f ca="1" t="shared" si="1952"/>
        <v>46.6056787371619</v>
      </c>
    </row>
    <row r="5930" spans="1:10">
      <c r="A5930" s="1">
        <v>40</v>
      </c>
      <c r="B5930" s="1">
        <v>25</v>
      </c>
      <c r="C5930" s="1">
        <v>0.2</v>
      </c>
      <c r="D5930" s="1">
        <v>3</v>
      </c>
      <c r="E5930" s="1">
        <v>0.5</v>
      </c>
      <c r="F5930" s="2">
        <f ca="1" t="shared" si="1962"/>
        <v>0.598508563387993</v>
      </c>
      <c r="G5930" s="2">
        <f ca="1" t="shared" si="1963"/>
        <v>12.0935418014309</v>
      </c>
      <c r="H5930" s="2">
        <f ca="1" t="shared" si="1964"/>
        <v>71.8792618736183</v>
      </c>
      <c r="I5930" s="2">
        <f ca="1" t="shared" si="1951"/>
        <v>34.4296786209364</v>
      </c>
      <c r="J5930" s="2">
        <f ca="1" t="shared" si="1952"/>
        <v>7.23808832984705</v>
      </c>
    </row>
    <row r="5931" spans="1:10">
      <c r="A5931" s="1">
        <v>40</v>
      </c>
      <c r="B5931" s="1">
        <v>25</v>
      </c>
      <c r="C5931" s="1">
        <v>0.2</v>
      </c>
      <c r="D5931" s="1">
        <v>3</v>
      </c>
      <c r="E5931" s="1">
        <v>1</v>
      </c>
      <c r="F5931" s="2">
        <f ca="1" t="shared" si="1962"/>
        <v>0.772390391584666</v>
      </c>
      <c r="G5931" s="2">
        <f ca="1" t="shared" si="1963"/>
        <v>118.563937362061</v>
      </c>
      <c r="H5931" s="2">
        <f ca="1" t="shared" si="1964"/>
        <v>46.7576198079654</v>
      </c>
      <c r="I5931" s="2">
        <f ca="1" t="shared" si="1951"/>
        <v>37.1255797466597</v>
      </c>
      <c r="J5931" s="2">
        <f ca="1" t="shared" si="1952"/>
        <v>91.5776460069025</v>
      </c>
    </row>
    <row r="5932" spans="1:10">
      <c r="A5932" s="1">
        <v>40</v>
      </c>
      <c r="B5932" s="1">
        <v>25</v>
      </c>
      <c r="C5932" s="1">
        <v>0.2</v>
      </c>
      <c r="D5932" s="1">
        <v>3</v>
      </c>
      <c r="E5932" s="1">
        <v>1.5</v>
      </c>
      <c r="F5932" s="2">
        <f ca="1" t="shared" si="1962"/>
        <v>0.789639088927306</v>
      </c>
      <c r="G5932" s="2">
        <f ca="1" t="shared" si="1963"/>
        <v>25.7098300418448</v>
      </c>
      <c r="H5932" s="2">
        <f ca="1" t="shared" si="1964"/>
        <v>43.6114055256749</v>
      </c>
      <c r="I5932" s="2">
        <f ca="1" t="shared" si="1951"/>
        <v>127.909413802462</v>
      </c>
      <c r="J5932" s="2">
        <f ca="1" t="shared" si="1952"/>
        <v>20.3014867707182</v>
      </c>
    </row>
    <row r="5933" spans="1:10">
      <c r="A5933" s="1">
        <v>40</v>
      </c>
      <c r="B5933" s="1">
        <v>25</v>
      </c>
      <c r="C5933" s="1">
        <v>0.2</v>
      </c>
      <c r="D5933" s="1">
        <v>3</v>
      </c>
      <c r="E5933" s="1">
        <v>2</v>
      </c>
      <c r="F5933" s="2">
        <f ca="1" t="shared" ref="F5933:F5942" si="1965">RAND()</f>
        <v>0.950395569076459</v>
      </c>
      <c r="G5933" s="2">
        <f ca="1" t="shared" ref="G5933:G5942" si="1966">RAND()*200</f>
        <v>195.697611035668</v>
      </c>
      <c r="H5933" s="2">
        <f ca="1" t="shared" ref="H5933:H5942" si="1967">RAND()*100</f>
        <v>59.837789252319</v>
      </c>
      <c r="I5933" s="2">
        <f ca="1" t="shared" si="1951"/>
        <v>7.81229967475624</v>
      </c>
      <c r="J5933" s="2">
        <f ca="1" t="shared" si="1952"/>
        <v>185.990142407147</v>
      </c>
    </row>
    <row r="5934" spans="1:10">
      <c r="A5934" s="1">
        <v>40</v>
      </c>
      <c r="B5934" s="1">
        <v>25</v>
      </c>
      <c r="C5934" s="1">
        <v>0.2</v>
      </c>
      <c r="D5934" s="1">
        <v>4</v>
      </c>
      <c r="E5934" s="1">
        <v>0.5</v>
      </c>
      <c r="F5934" s="2">
        <f ca="1" t="shared" si="1965"/>
        <v>0.954819922055679</v>
      </c>
      <c r="G5934" s="2">
        <f ca="1" t="shared" si="1966"/>
        <v>177.811312239666</v>
      </c>
      <c r="H5934" s="2">
        <f ca="1" t="shared" si="1967"/>
        <v>41.2322031778346</v>
      </c>
      <c r="I5934" s="2">
        <f ca="1" t="shared" si="1951"/>
        <v>2.89988655898341</v>
      </c>
      <c r="J5934" s="2">
        <f ca="1" t="shared" si="1952"/>
        <v>169.777783293296</v>
      </c>
    </row>
    <row r="5935" spans="1:10">
      <c r="A5935" s="1">
        <v>40</v>
      </c>
      <c r="B5935" s="1">
        <v>25</v>
      </c>
      <c r="C5935" s="1">
        <v>0.2</v>
      </c>
      <c r="D5935" s="1">
        <v>4</v>
      </c>
      <c r="E5935" s="1">
        <v>1</v>
      </c>
      <c r="F5935" s="2">
        <f ca="1" t="shared" si="1965"/>
        <v>0.640293094308686</v>
      </c>
      <c r="G5935" s="2">
        <f ca="1" t="shared" si="1966"/>
        <v>173.77263274421</v>
      </c>
      <c r="H5935" s="2">
        <f ca="1" t="shared" si="1967"/>
        <v>31.508663750139</v>
      </c>
      <c r="I5935" s="2">
        <f ca="1" t="shared" si="1951"/>
        <v>31.7856191072058</v>
      </c>
      <c r="J5935" s="2">
        <f ca="1" t="shared" si="1952"/>
        <v>111.265416725957</v>
      </c>
    </row>
    <row r="5936" spans="1:10">
      <c r="A5936" s="1">
        <v>40</v>
      </c>
      <c r="B5936" s="1">
        <v>25</v>
      </c>
      <c r="C5936" s="1">
        <v>0.2</v>
      </c>
      <c r="D5936" s="1">
        <v>4</v>
      </c>
      <c r="E5936" s="1">
        <v>1.5</v>
      </c>
      <c r="F5936" s="2">
        <f ca="1" t="shared" si="1965"/>
        <v>0.248404966265623</v>
      </c>
      <c r="G5936" s="2">
        <f ca="1" t="shared" si="1966"/>
        <v>41.5690982162678</v>
      </c>
      <c r="H5936" s="2">
        <f ca="1" t="shared" si="1967"/>
        <v>60.2249481046536</v>
      </c>
      <c r="I5936" s="2">
        <f ca="1" t="shared" si="1951"/>
        <v>77.9658283361645</v>
      </c>
      <c r="J5936" s="2">
        <f ca="1" t="shared" si="1952"/>
        <v>10.3259704401044</v>
      </c>
    </row>
    <row r="5937" spans="1:10">
      <c r="A5937" s="1">
        <v>40</v>
      </c>
      <c r="B5937" s="1">
        <v>25</v>
      </c>
      <c r="C5937" s="1">
        <v>0.2</v>
      </c>
      <c r="D5937" s="1">
        <v>4</v>
      </c>
      <c r="E5937" s="1">
        <v>2</v>
      </c>
      <c r="F5937" s="2">
        <f ca="1" t="shared" si="1965"/>
        <v>0.212220293488393</v>
      </c>
      <c r="G5937" s="2">
        <f ca="1" t="shared" si="1966"/>
        <v>141.650700479026</v>
      </c>
      <c r="H5937" s="2">
        <f ca="1" t="shared" si="1967"/>
        <v>33.9796887570346</v>
      </c>
      <c r="I5937" s="2">
        <f ca="1" t="shared" si="1951"/>
        <v>26.3808632976208</v>
      </c>
      <c r="J5937" s="2">
        <f ca="1" t="shared" si="1952"/>
        <v>30.0611532284953</v>
      </c>
    </row>
    <row r="5938" spans="1:10">
      <c r="A5938" s="1">
        <v>40</v>
      </c>
      <c r="B5938" s="1">
        <v>25</v>
      </c>
      <c r="C5938" s="1">
        <v>0.4</v>
      </c>
      <c r="D5938" s="1">
        <v>1</v>
      </c>
      <c r="E5938" s="1">
        <v>0.5</v>
      </c>
      <c r="F5938" s="2">
        <f ca="1" t="shared" si="1965"/>
        <v>0.443147652185644</v>
      </c>
      <c r="G5938" s="2">
        <f ca="1" t="shared" si="1966"/>
        <v>103.683683936077</v>
      </c>
      <c r="H5938" s="2">
        <f ca="1" t="shared" si="1967"/>
        <v>44.0056376170826</v>
      </c>
      <c r="I5938" s="2">
        <f ca="1" t="shared" si="1951"/>
        <v>58.0492560664021</v>
      </c>
      <c r="J5938" s="2">
        <f ca="1" t="shared" si="1952"/>
        <v>45.9471811062308</v>
      </c>
    </row>
    <row r="5939" spans="1:10">
      <c r="A5939" s="1">
        <v>40</v>
      </c>
      <c r="B5939" s="1">
        <v>25</v>
      </c>
      <c r="C5939" s="1">
        <v>0.4</v>
      </c>
      <c r="D5939" s="1">
        <v>1</v>
      </c>
      <c r="E5939" s="1">
        <v>1</v>
      </c>
      <c r="F5939" s="2">
        <f ca="1" t="shared" si="1965"/>
        <v>0.789309719272263</v>
      </c>
      <c r="G5939" s="2">
        <f ca="1" t="shared" si="1966"/>
        <v>109.529551701791</v>
      </c>
      <c r="H5939" s="2">
        <f ca="1" t="shared" si="1967"/>
        <v>24.1189423709075</v>
      </c>
      <c r="I5939" s="2">
        <f ca="1" t="shared" si="1951"/>
        <v>51.2489138650594</v>
      </c>
      <c r="J5939" s="2">
        <f ca="1" t="shared" si="1952"/>
        <v>86.4527397057575</v>
      </c>
    </row>
    <row r="5940" spans="1:10">
      <c r="A5940" s="1">
        <v>40</v>
      </c>
      <c r="B5940" s="1">
        <v>25</v>
      </c>
      <c r="C5940" s="1">
        <v>0.4</v>
      </c>
      <c r="D5940" s="1">
        <v>1</v>
      </c>
      <c r="E5940" s="1">
        <v>1.5</v>
      </c>
      <c r="F5940" s="2">
        <f ca="1" t="shared" si="1965"/>
        <v>0.666650107923166</v>
      </c>
      <c r="G5940" s="2">
        <f ca="1" t="shared" si="1966"/>
        <v>170.668898688951</v>
      </c>
      <c r="H5940" s="2">
        <f ca="1" t="shared" si="1967"/>
        <v>37.8671917582558</v>
      </c>
      <c r="I5940" s="2">
        <f ca="1" t="shared" si="1951"/>
        <v>27.2004968520612</v>
      </c>
      <c r="J5940" s="2">
        <f ca="1" t="shared" si="1952"/>
        <v>113.776439730117</v>
      </c>
    </row>
    <row r="5941" spans="1:10">
      <c r="A5941" s="1">
        <v>40</v>
      </c>
      <c r="B5941" s="1">
        <v>25</v>
      </c>
      <c r="C5941" s="1">
        <v>0.4</v>
      </c>
      <c r="D5941" s="1">
        <v>1</v>
      </c>
      <c r="E5941" s="1">
        <v>2</v>
      </c>
      <c r="F5941" s="2">
        <f ca="1" t="shared" si="1965"/>
        <v>0.783084557434596</v>
      </c>
      <c r="G5941" s="2">
        <f ca="1" t="shared" si="1966"/>
        <v>57.4698080732121</v>
      </c>
      <c r="H5941" s="2">
        <f ca="1" t="shared" si="1967"/>
        <v>94.0069294611279</v>
      </c>
      <c r="I5941" s="2">
        <f ca="1" t="shared" si="1951"/>
        <v>116.935641127558</v>
      </c>
      <c r="J5941" s="2">
        <f ca="1" t="shared" si="1952"/>
        <v>45.0037192208625</v>
      </c>
    </row>
    <row r="5942" spans="1:10">
      <c r="A5942" s="1">
        <v>40</v>
      </c>
      <c r="B5942" s="1">
        <v>25</v>
      </c>
      <c r="C5942" s="1">
        <v>0.4</v>
      </c>
      <c r="D5942" s="1">
        <v>2</v>
      </c>
      <c r="E5942" s="1">
        <v>0.5</v>
      </c>
      <c r="F5942" s="2">
        <f ca="1" t="shared" si="1965"/>
        <v>0.495598478864653</v>
      </c>
      <c r="G5942" s="2">
        <f ca="1" t="shared" si="1966"/>
        <v>178.57575917852</v>
      </c>
      <c r="H5942" s="2">
        <f ca="1" t="shared" si="1967"/>
        <v>11.9101028264818</v>
      </c>
      <c r="I5942" s="2">
        <f ca="1" t="shared" si="1951"/>
        <v>49.1356038678603</v>
      </c>
      <c r="J5942" s="2">
        <f ca="1" t="shared" si="1952"/>
        <v>88.5018746109751</v>
      </c>
    </row>
    <row r="5943" spans="1:10">
      <c r="A5943" s="1">
        <v>40</v>
      </c>
      <c r="B5943" s="1">
        <v>25</v>
      </c>
      <c r="C5943" s="1">
        <v>0.4</v>
      </c>
      <c r="D5943" s="1">
        <v>2</v>
      </c>
      <c r="E5943" s="1">
        <v>1</v>
      </c>
      <c r="F5943" s="2">
        <f ca="1" t="shared" ref="F5943:F5952" si="1968">RAND()</f>
        <v>0.957158176764592</v>
      </c>
      <c r="G5943" s="2">
        <f ca="1" t="shared" ref="G5943:G5952" si="1969">RAND()*200</f>
        <v>114.552218041933</v>
      </c>
      <c r="H5943" s="2">
        <f ca="1" t="shared" ref="H5943:H5952" si="1970">RAND()*100</f>
        <v>10.3072455843897</v>
      </c>
      <c r="I5943" s="2">
        <f ca="1" t="shared" si="1951"/>
        <v>62.5344256167092</v>
      </c>
      <c r="J5943" s="2">
        <f ca="1" t="shared" si="1952"/>
        <v>109.644592165356</v>
      </c>
    </row>
    <row r="5944" spans="1:10">
      <c r="A5944" s="1">
        <v>40</v>
      </c>
      <c r="B5944" s="1">
        <v>25</v>
      </c>
      <c r="C5944" s="1">
        <v>0.4</v>
      </c>
      <c r="D5944" s="1">
        <v>2</v>
      </c>
      <c r="E5944" s="1">
        <v>1.5</v>
      </c>
      <c r="F5944" s="2">
        <f ca="1" t="shared" si="1968"/>
        <v>0.299523037538265</v>
      </c>
      <c r="G5944" s="2">
        <f ca="1" t="shared" si="1969"/>
        <v>182.061838619939</v>
      </c>
      <c r="H5944" s="2">
        <f ca="1" t="shared" si="1970"/>
        <v>22.2503381532663</v>
      </c>
      <c r="I5944" s="2">
        <f ca="1" t="shared" si="1951"/>
        <v>3.82821145999045</v>
      </c>
      <c r="J5944" s="2">
        <f ca="1" t="shared" si="1952"/>
        <v>54.5317149232454</v>
      </c>
    </row>
    <row r="5945" spans="1:10">
      <c r="A5945" s="1">
        <v>40</v>
      </c>
      <c r="B5945" s="1">
        <v>25</v>
      </c>
      <c r="C5945" s="1">
        <v>0.4</v>
      </c>
      <c r="D5945" s="1">
        <v>2</v>
      </c>
      <c r="E5945" s="1">
        <v>2</v>
      </c>
      <c r="F5945" s="2">
        <f ca="1" t="shared" si="1968"/>
        <v>0.0284315298091282</v>
      </c>
      <c r="G5945" s="2">
        <f ca="1" t="shared" si="1969"/>
        <v>1.57133049623304</v>
      </c>
      <c r="H5945" s="2">
        <f ca="1" t="shared" si="1970"/>
        <v>10.0605066759718</v>
      </c>
      <c r="I5945" s="2">
        <f ca="1" t="shared" si="1951"/>
        <v>704.986419880858</v>
      </c>
      <c r="J5945" s="2">
        <f ca="1" t="shared" si="1952"/>
        <v>0.0446753298436418</v>
      </c>
    </row>
    <row r="5946" spans="1:10">
      <c r="A5946" s="1">
        <v>40</v>
      </c>
      <c r="B5946" s="1">
        <v>25</v>
      </c>
      <c r="C5946" s="1">
        <v>0.4</v>
      </c>
      <c r="D5946" s="1">
        <v>3</v>
      </c>
      <c r="E5946" s="1">
        <v>0.5</v>
      </c>
      <c r="F5946" s="2">
        <f ca="1" t="shared" si="1968"/>
        <v>0.23443013276044</v>
      </c>
      <c r="G5946" s="2">
        <f ca="1" t="shared" si="1969"/>
        <v>5.53317212247313</v>
      </c>
      <c r="H5946" s="2">
        <f ca="1" t="shared" si="1970"/>
        <v>35.2793673685751</v>
      </c>
      <c r="I5946" s="2">
        <f ca="1" t="shared" si="1951"/>
        <v>638.46351448071</v>
      </c>
      <c r="J5946" s="2">
        <f ca="1" t="shared" si="1952"/>
        <v>1.29714227525774</v>
      </c>
    </row>
    <row r="5947" spans="1:10">
      <c r="A5947" s="1">
        <v>40</v>
      </c>
      <c r="B5947" s="1">
        <v>25</v>
      </c>
      <c r="C5947" s="1">
        <v>0.4</v>
      </c>
      <c r="D5947" s="1">
        <v>3</v>
      </c>
      <c r="E5947" s="1">
        <v>1</v>
      </c>
      <c r="F5947" s="2">
        <f ca="1" t="shared" si="1968"/>
        <v>0.643807293839253</v>
      </c>
      <c r="G5947" s="2">
        <f ca="1" t="shared" si="1969"/>
        <v>145.28982853635</v>
      </c>
      <c r="H5947" s="2">
        <f ca="1" t="shared" si="1970"/>
        <v>62.4669607105265</v>
      </c>
      <c r="I5947" s="2">
        <f ca="1" t="shared" si="1951"/>
        <v>50.1101514744378</v>
      </c>
      <c r="J5947" s="2">
        <f ca="1" t="shared" si="1952"/>
        <v>93.5386513323565</v>
      </c>
    </row>
    <row r="5948" spans="1:10">
      <c r="A5948" s="1">
        <v>40</v>
      </c>
      <c r="B5948" s="1">
        <v>25</v>
      </c>
      <c r="C5948" s="1">
        <v>0.4</v>
      </c>
      <c r="D5948" s="1">
        <v>3</v>
      </c>
      <c r="E5948" s="1">
        <v>1.5</v>
      </c>
      <c r="F5948" s="2">
        <f ca="1" t="shared" si="1968"/>
        <v>0.255052981059304</v>
      </c>
      <c r="G5948" s="2">
        <f ca="1" t="shared" si="1969"/>
        <v>169.414907331602</v>
      </c>
      <c r="H5948" s="2">
        <f ca="1" t="shared" si="1970"/>
        <v>93.4819802872082</v>
      </c>
      <c r="I5948" s="2">
        <f ca="1" t="shared" si="1951"/>
        <v>35.3554790191442</v>
      </c>
      <c r="J5948" s="2">
        <f ca="1" t="shared" si="1952"/>
        <v>43.2097771508109</v>
      </c>
    </row>
    <row r="5949" spans="1:10">
      <c r="A5949" s="1">
        <v>40</v>
      </c>
      <c r="B5949" s="1">
        <v>25</v>
      </c>
      <c r="C5949" s="1">
        <v>0.4</v>
      </c>
      <c r="D5949" s="1">
        <v>3</v>
      </c>
      <c r="E5949" s="1">
        <v>2</v>
      </c>
      <c r="F5949" s="2">
        <f ca="1" t="shared" si="1968"/>
        <v>0.87447273901264</v>
      </c>
      <c r="G5949" s="2">
        <f ca="1" t="shared" si="1969"/>
        <v>59.1560897895924</v>
      </c>
      <c r="H5949" s="2">
        <f ca="1" t="shared" si="1970"/>
        <v>78.6161300094256</v>
      </c>
      <c r="I5949" s="2">
        <f ca="1" t="shared" si="1951"/>
        <v>55.640812231607</v>
      </c>
      <c r="J5949" s="2">
        <f ca="1" t="shared" si="1952"/>
        <v>51.7303878675825</v>
      </c>
    </row>
    <row r="5950" spans="1:10">
      <c r="A5950" s="1">
        <v>40</v>
      </c>
      <c r="B5950" s="1">
        <v>25</v>
      </c>
      <c r="C5950" s="1">
        <v>0.4</v>
      </c>
      <c r="D5950" s="1">
        <v>4</v>
      </c>
      <c r="E5950" s="1">
        <v>0.5</v>
      </c>
      <c r="F5950" s="2">
        <f ca="1" t="shared" si="1968"/>
        <v>0.895527881696936</v>
      </c>
      <c r="G5950" s="2">
        <f ca="1" t="shared" si="1969"/>
        <v>191.737760369741</v>
      </c>
      <c r="H5950" s="2">
        <f ca="1" t="shared" si="1970"/>
        <v>62.8490173561252</v>
      </c>
      <c r="I5950" s="2">
        <f ca="1" t="shared" si="1951"/>
        <v>40.9381062453063</v>
      </c>
      <c r="J5950" s="2">
        <f ca="1" t="shared" si="1952"/>
        <v>171.706510385229</v>
      </c>
    </row>
    <row r="5951" spans="1:10">
      <c r="A5951" s="1">
        <v>40</v>
      </c>
      <c r="B5951" s="1">
        <v>25</v>
      </c>
      <c r="C5951" s="1">
        <v>0.4</v>
      </c>
      <c r="D5951" s="1">
        <v>4</v>
      </c>
      <c r="E5951" s="1">
        <v>1</v>
      </c>
      <c r="F5951" s="2">
        <f ca="1" t="shared" si="1968"/>
        <v>0.62052753150132</v>
      </c>
      <c r="G5951" s="2">
        <f ca="1" t="shared" si="1969"/>
        <v>53.9011708988714</v>
      </c>
      <c r="H5951" s="2">
        <f ca="1" t="shared" si="1970"/>
        <v>29.4581185017596</v>
      </c>
      <c r="I5951" s="2">
        <f ca="1" t="shared" si="1951"/>
        <v>138.080886109486</v>
      </c>
      <c r="J5951" s="2">
        <f ca="1" t="shared" si="1952"/>
        <v>33.4471605229075</v>
      </c>
    </row>
    <row r="5952" spans="1:10">
      <c r="A5952" s="1">
        <v>40</v>
      </c>
      <c r="B5952" s="1">
        <v>25</v>
      </c>
      <c r="C5952" s="1">
        <v>0.4</v>
      </c>
      <c r="D5952" s="1">
        <v>4</v>
      </c>
      <c r="E5952" s="1">
        <v>1.5</v>
      </c>
      <c r="F5952" s="2">
        <f ca="1" t="shared" si="1968"/>
        <v>0.153071621315905</v>
      </c>
      <c r="G5952" s="2">
        <f ca="1" t="shared" si="1969"/>
        <v>62.9000640456795</v>
      </c>
      <c r="H5952" s="2">
        <f ca="1" t="shared" si="1970"/>
        <v>90.3886217851062</v>
      </c>
      <c r="I5952" s="2">
        <f ca="1" t="shared" si="1951"/>
        <v>3.58048868351894</v>
      </c>
      <c r="J5952" s="2">
        <f ca="1" t="shared" si="1952"/>
        <v>9.62821478434641</v>
      </c>
    </row>
    <row r="5953" spans="1:10">
      <c r="A5953" s="1">
        <v>40</v>
      </c>
      <c r="B5953" s="1">
        <v>25</v>
      </c>
      <c r="C5953" s="1">
        <v>0.4</v>
      </c>
      <c r="D5953" s="1">
        <v>4</v>
      </c>
      <c r="E5953" s="1">
        <v>2</v>
      </c>
      <c r="F5953" s="2">
        <f ca="1" t="shared" ref="F5953:F5962" si="1971">RAND()</f>
        <v>0.522959009186528</v>
      </c>
      <c r="G5953" s="2">
        <f ca="1" t="shared" ref="G5953:G5962" si="1972">RAND()*200</f>
        <v>56.158428040565</v>
      </c>
      <c r="H5953" s="2">
        <f ca="1" t="shared" ref="H5953:H5962" si="1973">RAND()*100</f>
        <v>1.40404391956532</v>
      </c>
      <c r="I5953" s="2">
        <f ca="1" t="shared" si="1951"/>
        <v>1.35587655519539</v>
      </c>
      <c r="J5953" s="2">
        <f ca="1" t="shared" si="1952"/>
        <v>29.3685558855668</v>
      </c>
    </row>
    <row r="5954" spans="1:10">
      <c r="A5954" s="1">
        <v>40</v>
      </c>
      <c r="B5954" s="1">
        <v>25</v>
      </c>
      <c r="C5954" s="1">
        <v>0.6</v>
      </c>
      <c r="D5954" s="1">
        <v>1</v>
      </c>
      <c r="E5954" s="1">
        <v>0.5</v>
      </c>
      <c r="F5954" s="2">
        <f ca="1" t="shared" si="1971"/>
        <v>0.491329216707532</v>
      </c>
      <c r="G5954" s="2">
        <f ca="1" t="shared" si="1972"/>
        <v>10.1010070179933</v>
      </c>
      <c r="H5954" s="2">
        <f ca="1" t="shared" si="1973"/>
        <v>61.6632632975722</v>
      </c>
      <c r="I5954" s="2">
        <f ca="1" t="shared" si="1951"/>
        <v>495.641858254849</v>
      </c>
      <c r="J5954" s="2">
        <f ca="1" t="shared" si="1952"/>
        <v>4.96291986610796</v>
      </c>
    </row>
    <row r="5955" spans="1:10">
      <c r="A5955" s="1">
        <v>40</v>
      </c>
      <c r="B5955" s="1">
        <v>25</v>
      </c>
      <c r="C5955" s="1">
        <v>0.6</v>
      </c>
      <c r="D5955" s="1">
        <v>1</v>
      </c>
      <c r="E5955" s="1">
        <v>1</v>
      </c>
      <c r="F5955" s="2">
        <f ca="1" t="shared" si="1971"/>
        <v>0.97177450569551</v>
      </c>
      <c r="G5955" s="2">
        <f ca="1" t="shared" si="1972"/>
        <v>119.275849482726</v>
      </c>
      <c r="H5955" s="2">
        <f ca="1" t="shared" si="1973"/>
        <v>7.2720795231543</v>
      </c>
      <c r="I5955" s="2">
        <f ca="1" t="shared" ref="I5955:I6018" si="1974">1/(G5955+10)*RAND()*10000</f>
        <v>40.6245791894514</v>
      </c>
      <c r="J5955" s="2">
        <f ca="1" t="shared" ref="J5955:J6018" si="1975">F5955*G5955</f>
        <v>115.909229672488</v>
      </c>
    </row>
    <row r="5956" spans="1:10">
      <c r="A5956" s="1">
        <v>40</v>
      </c>
      <c r="B5956" s="1">
        <v>25</v>
      </c>
      <c r="C5956" s="1">
        <v>0.6</v>
      </c>
      <c r="D5956" s="1">
        <v>1</v>
      </c>
      <c r="E5956" s="1">
        <v>1.5</v>
      </c>
      <c r="F5956" s="2">
        <f ca="1" t="shared" si="1971"/>
        <v>0.47615543833916</v>
      </c>
      <c r="G5956" s="2">
        <f ca="1" t="shared" si="1972"/>
        <v>96.5190379545763</v>
      </c>
      <c r="H5956" s="2">
        <f ca="1" t="shared" si="1973"/>
        <v>40.9581256014509</v>
      </c>
      <c r="I5956" s="2">
        <f ca="1" t="shared" si="1974"/>
        <v>49.8403166146072</v>
      </c>
      <c r="J5956" s="2">
        <f ca="1" t="shared" si="1975"/>
        <v>45.9580648253353</v>
      </c>
    </row>
    <row r="5957" spans="1:10">
      <c r="A5957" s="1">
        <v>40</v>
      </c>
      <c r="B5957" s="1">
        <v>25</v>
      </c>
      <c r="C5957" s="1">
        <v>0.6</v>
      </c>
      <c r="D5957" s="1">
        <v>1</v>
      </c>
      <c r="E5957" s="1">
        <v>2</v>
      </c>
      <c r="F5957" s="2">
        <f ca="1" t="shared" si="1971"/>
        <v>0.560102236937852</v>
      </c>
      <c r="G5957" s="2">
        <f ca="1" t="shared" si="1972"/>
        <v>59.0861517938017</v>
      </c>
      <c r="H5957" s="2">
        <f ca="1" t="shared" si="1973"/>
        <v>33.2049131576256</v>
      </c>
      <c r="I5957" s="2">
        <f ca="1" t="shared" si="1974"/>
        <v>5.41863142686513</v>
      </c>
      <c r="J5957" s="2">
        <f ca="1" t="shared" si="1975"/>
        <v>33.0942857917578</v>
      </c>
    </row>
    <row r="5958" spans="1:10">
      <c r="A5958" s="1">
        <v>40</v>
      </c>
      <c r="B5958" s="1">
        <v>25</v>
      </c>
      <c r="C5958" s="1">
        <v>0.6</v>
      </c>
      <c r="D5958" s="1">
        <v>2</v>
      </c>
      <c r="E5958" s="1">
        <v>0.5</v>
      </c>
      <c r="F5958" s="2">
        <f ca="1" t="shared" si="1971"/>
        <v>0.755401932940263</v>
      </c>
      <c r="G5958" s="2">
        <f ca="1" t="shared" si="1972"/>
        <v>88.5293162227931</v>
      </c>
      <c r="H5958" s="2">
        <f ca="1" t="shared" si="1973"/>
        <v>78.270522731157</v>
      </c>
      <c r="I5958" s="2">
        <f ca="1" t="shared" si="1974"/>
        <v>77.1060524113247</v>
      </c>
      <c r="J5958" s="2">
        <f ca="1" t="shared" si="1975"/>
        <v>66.8752165965777</v>
      </c>
    </row>
    <row r="5959" spans="1:10">
      <c r="A5959" s="1">
        <v>40</v>
      </c>
      <c r="B5959" s="1">
        <v>25</v>
      </c>
      <c r="C5959" s="1">
        <v>0.6</v>
      </c>
      <c r="D5959" s="1">
        <v>2</v>
      </c>
      <c r="E5959" s="1">
        <v>1</v>
      </c>
      <c r="F5959" s="2">
        <f ca="1" t="shared" si="1971"/>
        <v>0.483680970597894</v>
      </c>
      <c r="G5959" s="2">
        <f ca="1" t="shared" si="1972"/>
        <v>7.6969898498561</v>
      </c>
      <c r="H5959" s="2">
        <f ca="1" t="shared" si="1973"/>
        <v>47.6286278214351</v>
      </c>
      <c r="I5959" s="2">
        <f ca="1" t="shared" si="1974"/>
        <v>286.477736262269</v>
      </c>
      <c r="J5959" s="2">
        <f ca="1" t="shared" si="1975"/>
        <v>3.72288752126053</v>
      </c>
    </row>
    <row r="5960" spans="1:10">
      <c r="A5960" s="1">
        <v>40</v>
      </c>
      <c r="B5960" s="1">
        <v>25</v>
      </c>
      <c r="C5960" s="1">
        <v>0.6</v>
      </c>
      <c r="D5960" s="1">
        <v>2</v>
      </c>
      <c r="E5960" s="1">
        <v>1.5</v>
      </c>
      <c r="F5960" s="2">
        <f ca="1" t="shared" si="1971"/>
        <v>0.624957801004941</v>
      </c>
      <c r="G5960" s="2">
        <f ca="1" t="shared" si="1972"/>
        <v>111.192312673947</v>
      </c>
      <c r="H5960" s="2">
        <f ca="1" t="shared" si="1973"/>
        <v>30.8286950852893</v>
      </c>
      <c r="I5960" s="2">
        <f ca="1" t="shared" si="1974"/>
        <v>42.7556191483805</v>
      </c>
      <c r="J5960" s="2">
        <f ca="1" t="shared" si="1975"/>
        <v>69.4905032173636</v>
      </c>
    </row>
    <row r="5961" spans="1:10">
      <c r="A5961" s="1">
        <v>40</v>
      </c>
      <c r="B5961" s="1">
        <v>25</v>
      </c>
      <c r="C5961" s="1">
        <v>0.6</v>
      </c>
      <c r="D5961" s="1">
        <v>2</v>
      </c>
      <c r="E5961" s="1">
        <v>2</v>
      </c>
      <c r="F5961" s="2">
        <f ca="1" t="shared" si="1971"/>
        <v>0.300568607371495</v>
      </c>
      <c r="G5961" s="2">
        <f ca="1" t="shared" si="1972"/>
        <v>8.24604604364452</v>
      </c>
      <c r="H5961" s="2">
        <f ca="1" t="shared" si="1973"/>
        <v>87.4700173175122</v>
      </c>
      <c r="I5961" s="2">
        <f ca="1" t="shared" si="1974"/>
        <v>361.057381215522</v>
      </c>
      <c r="J5961" s="2">
        <f ca="1" t="shared" si="1975"/>
        <v>2.47850257565946</v>
      </c>
    </row>
    <row r="5962" spans="1:10">
      <c r="A5962" s="1">
        <v>40</v>
      </c>
      <c r="B5962" s="1">
        <v>25</v>
      </c>
      <c r="C5962" s="1">
        <v>0.6</v>
      </c>
      <c r="D5962" s="1">
        <v>3</v>
      </c>
      <c r="E5962" s="1">
        <v>0.5</v>
      </c>
      <c r="F5962" s="2">
        <f ca="1" t="shared" si="1971"/>
        <v>0.349545415836877</v>
      </c>
      <c r="G5962" s="2">
        <f ca="1" t="shared" si="1972"/>
        <v>148.380325747883</v>
      </c>
      <c r="H5962" s="2">
        <f ca="1" t="shared" si="1973"/>
        <v>18.1156485755616</v>
      </c>
      <c r="I5962" s="2">
        <f ca="1" t="shared" si="1974"/>
        <v>60.1944408893708</v>
      </c>
      <c r="J5962" s="2">
        <f ca="1" t="shared" si="1975"/>
        <v>51.8656626655551</v>
      </c>
    </row>
    <row r="5963" spans="1:10">
      <c r="A5963" s="1">
        <v>40</v>
      </c>
      <c r="B5963" s="1">
        <v>25</v>
      </c>
      <c r="C5963" s="1">
        <v>0.6</v>
      </c>
      <c r="D5963" s="1">
        <v>3</v>
      </c>
      <c r="E5963" s="1">
        <v>1</v>
      </c>
      <c r="F5963" s="2">
        <f ca="1" t="shared" ref="F5963:F5972" si="1976">RAND()</f>
        <v>0.0301620983629629</v>
      </c>
      <c r="G5963" s="2">
        <f ca="1" t="shared" ref="G5963:G5972" si="1977">RAND()*200</f>
        <v>26.7799905071406</v>
      </c>
      <c r="H5963" s="2">
        <f ca="1" t="shared" ref="H5963:H5972" si="1978">RAND()*100</f>
        <v>70.0624902392419</v>
      </c>
      <c r="I5963" s="2">
        <f ca="1" t="shared" si="1974"/>
        <v>49.2191931848206</v>
      </c>
      <c r="J5963" s="2">
        <f ca="1" t="shared" si="1975"/>
        <v>0.807740707835588</v>
      </c>
    </row>
    <row r="5964" spans="1:10">
      <c r="A5964" s="1">
        <v>40</v>
      </c>
      <c r="B5964" s="1">
        <v>25</v>
      </c>
      <c r="C5964" s="1">
        <v>0.6</v>
      </c>
      <c r="D5964" s="1">
        <v>3</v>
      </c>
      <c r="E5964" s="1">
        <v>1.5</v>
      </c>
      <c r="F5964" s="2">
        <f ca="1" t="shared" si="1976"/>
        <v>0.194013038635906</v>
      </c>
      <c r="G5964" s="2">
        <f ca="1" t="shared" si="1977"/>
        <v>33.9373741523402</v>
      </c>
      <c r="H5964" s="2">
        <f ca="1" t="shared" si="1978"/>
        <v>72.366517161085</v>
      </c>
      <c r="I5964" s="2">
        <f ca="1" t="shared" si="1974"/>
        <v>186.090333591233</v>
      </c>
      <c r="J5964" s="2">
        <f ca="1" t="shared" si="1975"/>
        <v>6.58429308261917</v>
      </c>
    </row>
    <row r="5965" spans="1:10">
      <c r="A5965" s="1">
        <v>40</v>
      </c>
      <c r="B5965" s="1">
        <v>25</v>
      </c>
      <c r="C5965" s="1">
        <v>0.6</v>
      </c>
      <c r="D5965" s="1">
        <v>3</v>
      </c>
      <c r="E5965" s="1">
        <v>2</v>
      </c>
      <c r="F5965" s="2">
        <f ca="1" t="shared" si="1976"/>
        <v>0.452273040562371</v>
      </c>
      <c r="G5965" s="2">
        <f ca="1" t="shared" si="1977"/>
        <v>119.744673999046</v>
      </c>
      <c r="H5965" s="2">
        <f ca="1" t="shared" si="1978"/>
        <v>7.84619079227753</v>
      </c>
      <c r="I5965" s="2">
        <f ca="1" t="shared" si="1974"/>
        <v>67.1871218070365</v>
      </c>
      <c r="J5965" s="2">
        <f ca="1" t="shared" si="1975"/>
        <v>54.1572878006984</v>
      </c>
    </row>
    <row r="5966" spans="1:10">
      <c r="A5966" s="1">
        <v>40</v>
      </c>
      <c r="B5966" s="1">
        <v>25</v>
      </c>
      <c r="C5966" s="1">
        <v>0.6</v>
      </c>
      <c r="D5966" s="1">
        <v>4</v>
      </c>
      <c r="E5966" s="1">
        <v>0.5</v>
      </c>
      <c r="F5966" s="2">
        <f ca="1" t="shared" si="1976"/>
        <v>0.064216348142607</v>
      </c>
      <c r="G5966" s="2">
        <f ca="1" t="shared" si="1977"/>
        <v>58.5316937534133</v>
      </c>
      <c r="H5966" s="2">
        <f ca="1" t="shared" si="1978"/>
        <v>65.3832108877623</v>
      </c>
      <c r="I5966" s="2">
        <f ca="1" t="shared" si="1974"/>
        <v>34.2933413723216</v>
      </c>
      <c r="J5966" s="2">
        <f ca="1" t="shared" si="1975"/>
        <v>3.75869162344564</v>
      </c>
    </row>
    <row r="5967" spans="1:10">
      <c r="A5967" s="1">
        <v>40</v>
      </c>
      <c r="B5967" s="1">
        <v>25</v>
      </c>
      <c r="C5967" s="1">
        <v>0.6</v>
      </c>
      <c r="D5967" s="1">
        <v>4</v>
      </c>
      <c r="E5967" s="1">
        <v>1</v>
      </c>
      <c r="F5967" s="2">
        <f ca="1" t="shared" si="1976"/>
        <v>0.272937089567677</v>
      </c>
      <c r="G5967" s="2">
        <f ca="1" t="shared" si="1977"/>
        <v>29.8205610352127</v>
      </c>
      <c r="H5967" s="2">
        <f ca="1" t="shared" si="1978"/>
        <v>38.4656441376239</v>
      </c>
      <c r="I5967" s="2">
        <f ca="1" t="shared" si="1974"/>
        <v>238.140958565894</v>
      </c>
      <c r="J5967" s="2">
        <f ca="1" t="shared" si="1975"/>
        <v>8.13913713822623</v>
      </c>
    </row>
    <row r="5968" spans="1:10">
      <c r="A5968" s="1">
        <v>40</v>
      </c>
      <c r="B5968" s="1">
        <v>25</v>
      </c>
      <c r="C5968" s="1">
        <v>0.6</v>
      </c>
      <c r="D5968" s="1">
        <v>4</v>
      </c>
      <c r="E5968" s="1">
        <v>1.5</v>
      </c>
      <c r="F5968" s="2">
        <f ca="1" t="shared" si="1976"/>
        <v>0.316222416764148</v>
      </c>
      <c r="G5968" s="2">
        <f ca="1" t="shared" si="1977"/>
        <v>151.315820941334</v>
      </c>
      <c r="H5968" s="2">
        <f ca="1" t="shared" si="1978"/>
        <v>48.2693391054287</v>
      </c>
      <c r="I5968" s="2">
        <f ca="1" t="shared" si="1974"/>
        <v>15.0510622500835</v>
      </c>
      <c r="J5968" s="2">
        <f ca="1" t="shared" si="1975"/>
        <v>47.8494545927196</v>
      </c>
    </row>
    <row r="5969" spans="1:10">
      <c r="A5969" s="1">
        <v>40</v>
      </c>
      <c r="B5969" s="1">
        <v>25</v>
      </c>
      <c r="C5969" s="1">
        <v>0.6</v>
      </c>
      <c r="D5969" s="1">
        <v>4</v>
      </c>
      <c r="E5969" s="1">
        <v>2</v>
      </c>
      <c r="F5969" s="2">
        <f ca="1" t="shared" si="1976"/>
        <v>0.117832264680745</v>
      </c>
      <c r="G5969" s="2">
        <f ca="1" t="shared" si="1977"/>
        <v>169.424229073581</v>
      </c>
      <c r="H5969" s="2">
        <f ca="1" t="shared" si="1978"/>
        <v>25.2763472757624</v>
      </c>
      <c r="I5969" s="2">
        <f ca="1" t="shared" si="1974"/>
        <v>29.2108572024549</v>
      </c>
      <c r="J5969" s="2">
        <f ca="1" t="shared" si="1975"/>
        <v>19.9636406035294</v>
      </c>
    </row>
    <row r="5970" spans="1:10">
      <c r="A5970" s="1">
        <v>40</v>
      </c>
      <c r="B5970" s="1">
        <v>25</v>
      </c>
      <c r="C5970" s="1">
        <v>0.8</v>
      </c>
      <c r="D5970" s="1">
        <v>1</v>
      </c>
      <c r="E5970" s="1">
        <v>0.5</v>
      </c>
      <c r="F5970" s="2">
        <f ca="1" t="shared" si="1976"/>
        <v>0.205696120502407</v>
      </c>
      <c r="G5970" s="2">
        <f ca="1" t="shared" si="1977"/>
        <v>0.203516407056448</v>
      </c>
      <c r="H5970" s="2">
        <f ca="1" t="shared" si="1978"/>
        <v>86.4937403268034</v>
      </c>
      <c r="I5970" s="2">
        <f ca="1" t="shared" si="1974"/>
        <v>643.842241773848</v>
      </c>
      <c r="J5970" s="2">
        <f ca="1" t="shared" si="1975"/>
        <v>0.0418625353900999</v>
      </c>
    </row>
    <row r="5971" spans="1:10">
      <c r="A5971" s="1">
        <v>40</v>
      </c>
      <c r="B5971" s="1">
        <v>25</v>
      </c>
      <c r="C5971" s="1">
        <v>0.8</v>
      </c>
      <c r="D5971" s="1">
        <v>1</v>
      </c>
      <c r="E5971" s="1">
        <v>1</v>
      </c>
      <c r="F5971" s="2">
        <f ca="1" t="shared" si="1976"/>
        <v>0.79482909937597</v>
      </c>
      <c r="G5971" s="2">
        <f ca="1" t="shared" si="1977"/>
        <v>22.5449011771524</v>
      </c>
      <c r="H5971" s="2">
        <f ca="1" t="shared" si="1978"/>
        <v>25.2960213444217</v>
      </c>
      <c r="I5971" s="2">
        <f ca="1" t="shared" si="1974"/>
        <v>10.0552850874859</v>
      </c>
      <c r="J5971" s="2">
        <f ca="1" t="shared" si="1975"/>
        <v>17.9193434981562</v>
      </c>
    </row>
    <row r="5972" spans="1:10">
      <c r="A5972" s="1">
        <v>40</v>
      </c>
      <c r="B5972" s="1">
        <v>25</v>
      </c>
      <c r="C5972" s="1">
        <v>0.8</v>
      </c>
      <c r="D5972" s="1">
        <v>1</v>
      </c>
      <c r="E5972" s="1">
        <v>1.5</v>
      </c>
      <c r="F5972" s="2">
        <f ca="1" t="shared" si="1976"/>
        <v>0.84323777861053</v>
      </c>
      <c r="G5972" s="2">
        <f ca="1" t="shared" si="1977"/>
        <v>48.5220984251557</v>
      </c>
      <c r="H5972" s="2">
        <f ca="1" t="shared" si="1978"/>
        <v>88.0602180843623</v>
      </c>
      <c r="I5972" s="2">
        <f ca="1" t="shared" si="1974"/>
        <v>19.330648987154</v>
      </c>
      <c r="J5972" s="2">
        <f ca="1" t="shared" si="1975"/>
        <v>40.9156664895498</v>
      </c>
    </row>
    <row r="5973" spans="1:10">
      <c r="A5973" s="1">
        <v>40</v>
      </c>
      <c r="B5973" s="1">
        <v>25</v>
      </c>
      <c r="C5973" s="1">
        <v>0.8</v>
      </c>
      <c r="D5973" s="1">
        <v>1</v>
      </c>
      <c r="E5973" s="1">
        <v>2</v>
      </c>
      <c r="F5973" s="2">
        <f ca="1" t="shared" ref="F5973:F5982" si="1979">RAND()</f>
        <v>0.990038512795674</v>
      </c>
      <c r="G5973" s="2">
        <f ca="1" t="shared" ref="G5973:G5982" si="1980">RAND()*200</f>
        <v>19.7559056821275</v>
      </c>
      <c r="H5973" s="2">
        <f ca="1" t="shared" ref="H5973:H5982" si="1981">RAND()*100</f>
        <v>80.1517987202399</v>
      </c>
      <c r="I5973" s="2">
        <f ca="1" t="shared" si="1974"/>
        <v>270.580703500459</v>
      </c>
      <c r="J5973" s="2">
        <f ca="1" t="shared" si="1975"/>
        <v>19.5591074804651</v>
      </c>
    </row>
    <row r="5974" spans="1:10">
      <c r="A5974" s="1">
        <v>40</v>
      </c>
      <c r="B5974" s="1">
        <v>25</v>
      </c>
      <c r="C5974" s="1">
        <v>0.8</v>
      </c>
      <c r="D5974" s="1">
        <v>2</v>
      </c>
      <c r="E5974" s="1">
        <v>0.5</v>
      </c>
      <c r="F5974" s="2">
        <f ca="1" t="shared" si="1979"/>
        <v>0.421196750239673</v>
      </c>
      <c r="G5974" s="2">
        <f ca="1" t="shared" si="1980"/>
        <v>5.83765011570021</v>
      </c>
      <c r="H5974" s="2">
        <f ca="1" t="shared" si="1981"/>
        <v>30.6346700762361</v>
      </c>
      <c r="I5974" s="2">
        <f ca="1" t="shared" si="1974"/>
        <v>447.346888220862</v>
      </c>
      <c r="J5974" s="2">
        <f ca="1" t="shared" si="1975"/>
        <v>2.45879925776918</v>
      </c>
    </row>
    <row r="5975" spans="1:10">
      <c r="A5975" s="1">
        <v>40</v>
      </c>
      <c r="B5975" s="1">
        <v>25</v>
      </c>
      <c r="C5975" s="1">
        <v>0.8</v>
      </c>
      <c r="D5975" s="1">
        <v>2</v>
      </c>
      <c r="E5975" s="1">
        <v>1</v>
      </c>
      <c r="F5975" s="2">
        <f ca="1" t="shared" si="1979"/>
        <v>0.0731019549440257</v>
      </c>
      <c r="G5975" s="2">
        <f ca="1" t="shared" si="1980"/>
        <v>151.049173883957</v>
      </c>
      <c r="H5975" s="2">
        <f ca="1" t="shared" si="1981"/>
        <v>51.9680723254919</v>
      </c>
      <c r="I5975" s="2">
        <f ca="1" t="shared" si="1974"/>
        <v>47.3374313665158</v>
      </c>
      <c r="J5975" s="2">
        <f ca="1" t="shared" si="1975"/>
        <v>11.0419899035973</v>
      </c>
    </row>
    <row r="5976" spans="1:10">
      <c r="A5976" s="1">
        <v>40</v>
      </c>
      <c r="B5976" s="1">
        <v>25</v>
      </c>
      <c r="C5976" s="1">
        <v>0.8</v>
      </c>
      <c r="D5976" s="1">
        <v>2</v>
      </c>
      <c r="E5976" s="1">
        <v>1.5</v>
      </c>
      <c r="F5976" s="2">
        <f ca="1" t="shared" si="1979"/>
        <v>0.0537407390114093</v>
      </c>
      <c r="G5976" s="2">
        <f ca="1" t="shared" si="1980"/>
        <v>137.145433106106</v>
      </c>
      <c r="H5976" s="2">
        <f ca="1" t="shared" si="1981"/>
        <v>50.274414637182</v>
      </c>
      <c r="I5976" s="2">
        <f ca="1" t="shared" si="1974"/>
        <v>26.0971791591463</v>
      </c>
      <c r="J5976" s="2">
        <f ca="1" t="shared" si="1975"/>
        <v>7.37029692716192</v>
      </c>
    </row>
    <row r="5977" spans="1:10">
      <c r="A5977" s="1">
        <v>40</v>
      </c>
      <c r="B5977" s="1">
        <v>25</v>
      </c>
      <c r="C5977" s="1">
        <v>0.8</v>
      </c>
      <c r="D5977" s="1">
        <v>2</v>
      </c>
      <c r="E5977" s="1">
        <v>2</v>
      </c>
      <c r="F5977" s="2">
        <f ca="1" t="shared" si="1979"/>
        <v>0.179920431452224</v>
      </c>
      <c r="G5977" s="2">
        <f ca="1" t="shared" si="1980"/>
        <v>91.7372129407454</v>
      </c>
      <c r="H5977" s="2">
        <f ca="1" t="shared" si="1981"/>
        <v>69.5561966623015</v>
      </c>
      <c r="I5977" s="2">
        <f ca="1" t="shared" si="1974"/>
        <v>29.9834751268009</v>
      </c>
      <c r="J5977" s="2">
        <f ca="1" t="shared" si="1975"/>
        <v>16.5053989325235</v>
      </c>
    </row>
    <row r="5978" spans="1:10">
      <c r="A5978" s="1">
        <v>40</v>
      </c>
      <c r="B5978" s="1">
        <v>25</v>
      </c>
      <c r="C5978" s="1">
        <v>0.8</v>
      </c>
      <c r="D5978" s="1">
        <v>3</v>
      </c>
      <c r="E5978" s="1">
        <v>0.5</v>
      </c>
      <c r="F5978" s="2">
        <f ca="1" t="shared" si="1979"/>
        <v>0.588099094878245</v>
      </c>
      <c r="G5978" s="2">
        <f ca="1" t="shared" si="1980"/>
        <v>26.4137751859499</v>
      </c>
      <c r="H5978" s="2">
        <f ca="1" t="shared" si="1981"/>
        <v>93.0308528780302</v>
      </c>
      <c r="I5978" s="2">
        <f ca="1" t="shared" si="1974"/>
        <v>29.072012752427</v>
      </c>
      <c r="J5978" s="2">
        <f ca="1" t="shared" si="1975"/>
        <v>15.5339172791746</v>
      </c>
    </row>
    <row r="5979" spans="1:10">
      <c r="A5979" s="1">
        <v>40</v>
      </c>
      <c r="B5979" s="1">
        <v>25</v>
      </c>
      <c r="C5979" s="1">
        <v>0.8</v>
      </c>
      <c r="D5979" s="1">
        <v>3</v>
      </c>
      <c r="E5979" s="1">
        <v>1</v>
      </c>
      <c r="F5979" s="2">
        <f ca="1" t="shared" si="1979"/>
        <v>0.364186132297936</v>
      </c>
      <c r="G5979" s="2">
        <f ca="1" t="shared" si="1980"/>
        <v>96.6306915609011</v>
      </c>
      <c r="H5979" s="2">
        <f ca="1" t="shared" si="1981"/>
        <v>64.0669837905387</v>
      </c>
      <c r="I5979" s="2">
        <f ca="1" t="shared" si="1974"/>
        <v>28.6277204298127</v>
      </c>
      <c r="J5979" s="2">
        <f ca="1" t="shared" si="1975"/>
        <v>35.1915578208394</v>
      </c>
    </row>
    <row r="5980" spans="1:10">
      <c r="A5980" s="1">
        <v>40</v>
      </c>
      <c r="B5980" s="1">
        <v>25</v>
      </c>
      <c r="C5980" s="1">
        <v>0.8</v>
      </c>
      <c r="D5980" s="1">
        <v>3</v>
      </c>
      <c r="E5980" s="1">
        <v>1.5</v>
      </c>
      <c r="F5980" s="2">
        <f ca="1" t="shared" si="1979"/>
        <v>0.817483919629093</v>
      </c>
      <c r="G5980" s="2">
        <f ca="1" t="shared" si="1980"/>
        <v>115.580048694042</v>
      </c>
      <c r="H5980" s="2">
        <f ca="1" t="shared" si="1981"/>
        <v>50.6971886106711</v>
      </c>
      <c r="I5980" s="2">
        <f ca="1" t="shared" si="1974"/>
        <v>51.9452218307962</v>
      </c>
      <c r="J5980" s="2">
        <f ca="1" t="shared" si="1975"/>
        <v>94.4848312373267</v>
      </c>
    </row>
    <row r="5981" spans="1:10">
      <c r="A5981" s="1">
        <v>40</v>
      </c>
      <c r="B5981" s="1">
        <v>25</v>
      </c>
      <c r="C5981" s="1">
        <v>0.8</v>
      </c>
      <c r="D5981" s="1">
        <v>3</v>
      </c>
      <c r="E5981" s="1">
        <v>2</v>
      </c>
      <c r="F5981" s="2">
        <f ca="1" t="shared" si="1979"/>
        <v>0.187187263434125</v>
      </c>
      <c r="G5981" s="2">
        <f ca="1" t="shared" si="1980"/>
        <v>68.3901989992501</v>
      </c>
      <c r="H5981" s="2">
        <f ca="1" t="shared" si="1981"/>
        <v>69.7951749790655</v>
      </c>
      <c r="I5981" s="2">
        <f ca="1" t="shared" si="1974"/>
        <v>127.432190874246</v>
      </c>
      <c r="J5981" s="2">
        <f ca="1" t="shared" si="1975"/>
        <v>12.8017741963849</v>
      </c>
    </row>
    <row r="5982" spans="1:10">
      <c r="A5982" s="1">
        <v>40</v>
      </c>
      <c r="B5982" s="1">
        <v>25</v>
      </c>
      <c r="C5982" s="1">
        <v>0.8</v>
      </c>
      <c r="D5982" s="1">
        <v>4</v>
      </c>
      <c r="E5982" s="1">
        <v>0.5</v>
      </c>
      <c r="F5982" s="2">
        <f ca="1" t="shared" si="1979"/>
        <v>0.668914438916522</v>
      </c>
      <c r="G5982" s="2">
        <f ca="1" t="shared" si="1980"/>
        <v>107.000653780683</v>
      </c>
      <c r="H5982" s="2">
        <f ca="1" t="shared" si="1981"/>
        <v>30.5678950639705</v>
      </c>
      <c r="I5982" s="2">
        <f ca="1" t="shared" si="1974"/>
        <v>65.4569268396388</v>
      </c>
      <c r="J5982" s="2">
        <f ca="1" t="shared" si="1975"/>
        <v>71.5742822874064</v>
      </c>
    </row>
    <row r="5983" spans="1:10">
      <c r="A5983" s="1">
        <v>40</v>
      </c>
      <c r="B5983" s="1">
        <v>25</v>
      </c>
      <c r="C5983" s="1">
        <v>0.8</v>
      </c>
      <c r="D5983" s="1">
        <v>4</v>
      </c>
      <c r="E5983" s="1">
        <v>1</v>
      </c>
      <c r="F5983" s="2">
        <f ca="1" t="shared" ref="F5983:F5992" si="1982">RAND()</f>
        <v>0.527016965305743</v>
      </c>
      <c r="G5983" s="2">
        <f ca="1" t="shared" ref="G5983:G5992" si="1983">RAND()*200</f>
        <v>157.95761079143</v>
      </c>
      <c r="H5983" s="2">
        <f ca="1" t="shared" ref="H5983:H5992" si="1984">RAND()*100</f>
        <v>32.0092334964418</v>
      </c>
      <c r="I5983" s="2">
        <f ca="1" t="shared" si="1974"/>
        <v>47.3845329949337</v>
      </c>
      <c r="J5983" s="2">
        <f ca="1" t="shared" si="1975"/>
        <v>83.2463406862453</v>
      </c>
    </row>
    <row r="5984" spans="1:10">
      <c r="A5984" s="1">
        <v>40</v>
      </c>
      <c r="B5984" s="1">
        <v>25</v>
      </c>
      <c r="C5984" s="1">
        <v>0.8</v>
      </c>
      <c r="D5984" s="1">
        <v>4</v>
      </c>
      <c r="E5984" s="1">
        <v>1.5</v>
      </c>
      <c r="F5984" s="2">
        <f ca="1" t="shared" si="1982"/>
        <v>0.437036213170787</v>
      </c>
      <c r="G5984" s="2">
        <f ca="1" t="shared" si="1983"/>
        <v>74.1269854316941</v>
      </c>
      <c r="H5984" s="2">
        <f ca="1" t="shared" si="1984"/>
        <v>27.3937459453628</v>
      </c>
      <c r="I5984" s="2">
        <f ca="1" t="shared" si="1974"/>
        <v>60.5379240353709</v>
      </c>
      <c r="J5984" s="2">
        <f ca="1" t="shared" si="1975"/>
        <v>32.3961770068337</v>
      </c>
    </row>
    <row r="5985" spans="1:10">
      <c r="A5985" s="1">
        <v>40</v>
      </c>
      <c r="B5985" s="1">
        <v>25</v>
      </c>
      <c r="C5985" s="1">
        <v>0.8</v>
      </c>
      <c r="D5985" s="1">
        <v>4</v>
      </c>
      <c r="E5985" s="1">
        <v>2</v>
      </c>
      <c r="F5985" s="2">
        <f ca="1" t="shared" si="1982"/>
        <v>0.523761894801596</v>
      </c>
      <c r="G5985" s="2">
        <f ca="1" t="shared" si="1983"/>
        <v>147.72715460255</v>
      </c>
      <c r="H5985" s="2">
        <f ca="1" t="shared" si="1984"/>
        <v>75.1902321170722</v>
      </c>
      <c r="I5985" s="2">
        <f ca="1" t="shared" si="1974"/>
        <v>39.9634690788054</v>
      </c>
      <c r="J5985" s="2">
        <f ca="1" t="shared" si="1975"/>
        <v>77.3738544082802</v>
      </c>
    </row>
    <row r="5986" spans="1:10">
      <c r="A5986" s="1">
        <v>40</v>
      </c>
      <c r="B5986" s="1">
        <v>25</v>
      </c>
      <c r="C5986" s="1">
        <v>1</v>
      </c>
      <c r="D5986" s="1">
        <v>1</v>
      </c>
      <c r="E5986" s="1">
        <v>0.5</v>
      </c>
      <c r="F5986" s="2">
        <f ca="1" t="shared" si="1982"/>
        <v>0.38791126211281</v>
      </c>
      <c r="G5986" s="2">
        <f ca="1" t="shared" si="1983"/>
        <v>46.1650330614474</v>
      </c>
      <c r="H5986" s="2">
        <f ca="1" t="shared" si="1984"/>
        <v>1.94619614246836</v>
      </c>
      <c r="I5986" s="2">
        <f ca="1" t="shared" si="1974"/>
        <v>149.707986554712</v>
      </c>
      <c r="J5986" s="2">
        <f ca="1" t="shared" si="1975"/>
        <v>17.9079362403457</v>
      </c>
    </row>
    <row r="5987" spans="1:10">
      <c r="A5987" s="1">
        <v>40</v>
      </c>
      <c r="B5987" s="1">
        <v>25</v>
      </c>
      <c r="C5987" s="1">
        <v>1</v>
      </c>
      <c r="D5987" s="1">
        <v>1</v>
      </c>
      <c r="E5987" s="1">
        <v>1</v>
      </c>
      <c r="F5987" s="2">
        <f ca="1" t="shared" si="1982"/>
        <v>0.7935876023494</v>
      </c>
      <c r="G5987" s="2">
        <f ca="1" t="shared" si="1983"/>
        <v>105.357234743001</v>
      </c>
      <c r="H5987" s="2">
        <f ca="1" t="shared" si="1984"/>
        <v>30.6859098418106</v>
      </c>
      <c r="I5987" s="2">
        <f ca="1" t="shared" si="1974"/>
        <v>16.5820963407219</v>
      </c>
      <c r="J5987" s="2">
        <f ca="1" t="shared" si="1975"/>
        <v>83.6101953098613</v>
      </c>
    </row>
    <row r="5988" spans="1:10">
      <c r="A5988" s="1">
        <v>40</v>
      </c>
      <c r="B5988" s="1">
        <v>25</v>
      </c>
      <c r="C5988" s="1">
        <v>1</v>
      </c>
      <c r="D5988" s="1">
        <v>1</v>
      </c>
      <c r="E5988" s="1">
        <v>1.5</v>
      </c>
      <c r="F5988" s="2">
        <f ca="1" t="shared" si="1982"/>
        <v>0.0703746823741123</v>
      </c>
      <c r="G5988" s="2">
        <f ca="1" t="shared" si="1983"/>
        <v>109.896584366233</v>
      </c>
      <c r="H5988" s="2">
        <f ca="1" t="shared" si="1984"/>
        <v>24.2187018722966</v>
      </c>
      <c r="I5988" s="2">
        <f ca="1" t="shared" si="1974"/>
        <v>29.9664685458193</v>
      </c>
      <c r="J5988" s="2">
        <f ca="1" t="shared" si="1975"/>
        <v>7.73393721877345</v>
      </c>
    </row>
    <row r="5989" spans="1:10">
      <c r="A5989" s="1">
        <v>40</v>
      </c>
      <c r="B5989" s="1">
        <v>25</v>
      </c>
      <c r="C5989" s="1">
        <v>1</v>
      </c>
      <c r="D5989" s="1">
        <v>1</v>
      </c>
      <c r="E5989" s="1">
        <v>2</v>
      </c>
      <c r="F5989" s="2">
        <f ca="1" t="shared" si="1982"/>
        <v>0.848567618511943</v>
      </c>
      <c r="G5989" s="2">
        <f ca="1" t="shared" si="1983"/>
        <v>186.939170283406</v>
      </c>
      <c r="H5989" s="2">
        <f ca="1" t="shared" si="1984"/>
        <v>45.9450844524748</v>
      </c>
      <c r="I5989" s="2">
        <f ca="1" t="shared" si="1974"/>
        <v>26.6611225230672</v>
      </c>
      <c r="J5989" s="2">
        <f ca="1" t="shared" si="1975"/>
        <v>158.630526533989</v>
      </c>
    </row>
    <row r="5990" spans="1:10">
      <c r="A5990" s="1">
        <v>40</v>
      </c>
      <c r="B5990" s="1">
        <v>25</v>
      </c>
      <c r="C5990" s="1">
        <v>1</v>
      </c>
      <c r="D5990" s="1">
        <v>2</v>
      </c>
      <c r="E5990" s="1">
        <v>0.5</v>
      </c>
      <c r="F5990" s="2">
        <f ca="1" t="shared" si="1982"/>
        <v>0.955927002297272</v>
      </c>
      <c r="G5990" s="2">
        <f ca="1" t="shared" si="1983"/>
        <v>63.4763419322946</v>
      </c>
      <c r="H5990" s="2">
        <f ca="1" t="shared" si="1984"/>
        <v>50.0077302745866</v>
      </c>
      <c r="I5990" s="2">
        <f ca="1" t="shared" si="1974"/>
        <v>136.009409741861</v>
      </c>
      <c r="J5990" s="2">
        <f ca="1" t="shared" si="1975"/>
        <v>60.678749260135</v>
      </c>
    </row>
    <row r="5991" spans="1:10">
      <c r="A5991" s="1">
        <v>40</v>
      </c>
      <c r="B5991" s="1">
        <v>25</v>
      </c>
      <c r="C5991" s="1">
        <v>1</v>
      </c>
      <c r="D5991" s="1">
        <v>2</v>
      </c>
      <c r="E5991" s="1">
        <v>1</v>
      </c>
      <c r="F5991" s="2">
        <f ca="1" t="shared" si="1982"/>
        <v>0.974098486147855</v>
      </c>
      <c r="G5991" s="2">
        <f ca="1" t="shared" si="1983"/>
        <v>110.913704069908</v>
      </c>
      <c r="H5991" s="2">
        <f ca="1" t="shared" si="1984"/>
        <v>66.3776403598528</v>
      </c>
      <c r="I5991" s="2">
        <f ca="1" t="shared" si="1974"/>
        <v>49.4250090392368</v>
      </c>
      <c r="J5991" s="2">
        <f ca="1" t="shared" si="1975"/>
        <v>108.040871227548</v>
      </c>
    </row>
    <row r="5992" spans="1:10">
      <c r="A5992" s="1">
        <v>40</v>
      </c>
      <c r="B5992" s="1">
        <v>25</v>
      </c>
      <c r="C5992" s="1">
        <v>1</v>
      </c>
      <c r="D5992" s="1">
        <v>2</v>
      </c>
      <c r="E5992" s="1">
        <v>1.5</v>
      </c>
      <c r="F5992" s="2">
        <f ca="1" t="shared" si="1982"/>
        <v>0.281701844333038</v>
      </c>
      <c r="G5992" s="2">
        <f ca="1" t="shared" si="1983"/>
        <v>177.039980909495</v>
      </c>
      <c r="H5992" s="2">
        <f ca="1" t="shared" si="1984"/>
        <v>48.4115551361668</v>
      </c>
      <c r="I5992" s="2">
        <f ca="1" t="shared" si="1974"/>
        <v>43.6506828560868</v>
      </c>
      <c r="J5992" s="2">
        <f ca="1" t="shared" si="1975"/>
        <v>49.8724891428907</v>
      </c>
    </row>
    <row r="5993" spans="1:10">
      <c r="A5993" s="1">
        <v>40</v>
      </c>
      <c r="B5993" s="1">
        <v>25</v>
      </c>
      <c r="C5993" s="1">
        <v>1</v>
      </c>
      <c r="D5993" s="1">
        <v>2</v>
      </c>
      <c r="E5993" s="1">
        <v>2</v>
      </c>
      <c r="F5993" s="2">
        <f ca="1" t="shared" ref="F5993:F6002" si="1985">RAND()</f>
        <v>0.376263809743375</v>
      </c>
      <c r="G5993" s="2">
        <f ca="1" t="shared" ref="G5993:G6002" si="1986">RAND()*200</f>
        <v>160.245077452173</v>
      </c>
      <c r="H5993" s="2">
        <f ca="1" t="shared" ref="H5993:H6002" si="1987">RAND()*100</f>
        <v>10.3984843934669</v>
      </c>
      <c r="I5993" s="2">
        <f ca="1" t="shared" si="1974"/>
        <v>13.7716259491431</v>
      </c>
      <c r="J5993" s="2">
        <f ca="1" t="shared" si="1975"/>
        <v>60.294423334777</v>
      </c>
    </row>
    <row r="5994" spans="1:10">
      <c r="A5994" s="1">
        <v>40</v>
      </c>
      <c r="B5994" s="1">
        <v>25</v>
      </c>
      <c r="C5994" s="1">
        <v>1</v>
      </c>
      <c r="D5994" s="1">
        <v>3</v>
      </c>
      <c r="E5994" s="1">
        <v>0.5</v>
      </c>
      <c r="F5994" s="2">
        <f ca="1" t="shared" si="1985"/>
        <v>0.739583516471358</v>
      </c>
      <c r="G5994" s="2">
        <f ca="1" t="shared" si="1986"/>
        <v>28.9083061103998</v>
      </c>
      <c r="H5994" s="2">
        <f ca="1" t="shared" si="1987"/>
        <v>20.4257432851103</v>
      </c>
      <c r="I5994" s="2">
        <f ca="1" t="shared" si="1974"/>
        <v>84.270730088123</v>
      </c>
      <c r="J5994" s="2">
        <f ca="1" t="shared" si="1975"/>
        <v>21.3801066883599</v>
      </c>
    </row>
    <row r="5995" spans="1:10">
      <c r="A5995" s="1">
        <v>40</v>
      </c>
      <c r="B5995" s="1">
        <v>25</v>
      </c>
      <c r="C5995" s="1">
        <v>1</v>
      </c>
      <c r="D5995" s="1">
        <v>3</v>
      </c>
      <c r="E5995" s="1">
        <v>1</v>
      </c>
      <c r="F5995" s="2">
        <f ca="1" t="shared" si="1985"/>
        <v>0.661045122615463</v>
      </c>
      <c r="G5995" s="2">
        <f ca="1" t="shared" si="1986"/>
        <v>0.817122004217197</v>
      </c>
      <c r="H5995" s="2">
        <f ca="1" t="shared" si="1987"/>
        <v>73.4989067102061</v>
      </c>
      <c r="I5995" s="2">
        <f ca="1" t="shared" si="1974"/>
        <v>894.686629077474</v>
      </c>
      <c r="J5995" s="2">
        <f ca="1" t="shared" si="1975"/>
        <v>0.54015451546955</v>
      </c>
    </row>
    <row r="5996" spans="1:10">
      <c r="A5996" s="1">
        <v>40</v>
      </c>
      <c r="B5996" s="1">
        <v>25</v>
      </c>
      <c r="C5996" s="1">
        <v>1</v>
      </c>
      <c r="D5996" s="1">
        <v>3</v>
      </c>
      <c r="E5996" s="1">
        <v>1.5</v>
      </c>
      <c r="F5996" s="2">
        <f ca="1" t="shared" si="1985"/>
        <v>0.169965677823297</v>
      </c>
      <c r="G5996" s="2">
        <f ca="1" t="shared" si="1986"/>
        <v>72.5382607968218</v>
      </c>
      <c r="H5996" s="2">
        <f ca="1" t="shared" si="1987"/>
        <v>41.2849547596376</v>
      </c>
      <c r="I5996" s="2">
        <f ca="1" t="shared" si="1974"/>
        <v>87.6781915141187</v>
      </c>
      <c r="J5996" s="2">
        <f ca="1" t="shared" si="1975"/>
        <v>12.3290146644549</v>
      </c>
    </row>
    <row r="5997" spans="1:10">
      <c r="A5997" s="1">
        <v>40</v>
      </c>
      <c r="B5997" s="1">
        <v>25</v>
      </c>
      <c r="C5997" s="1">
        <v>1</v>
      </c>
      <c r="D5997" s="1">
        <v>3</v>
      </c>
      <c r="E5997" s="1">
        <v>2</v>
      </c>
      <c r="F5997" s="2">
        <f ca="1" t="shared" si="1985"/>
        <v>0.315514823472358</v>
      </c>
      <c r="G5997" s="2">
        <f ca="1" t="shared" si="1986"/>
        <v>44.9577581968041</v>
      </c>
      <c r="H5997" s="2">
        <f ca="1" t="shared" si="1987"/>
        <v>10.7501362170084</v>
      </c>
      <c r="I5997" s="2">
        <f ca="1" t="shared" si="1974"/>
        <v>48.9347177522723</v>
      </c>
      <c r="J5997" s="2">
        <f ca="1" t="shared" si="1975"/>
        <v>14.1848391411776</v>
      </c>
    </row>
    <row r="5998" spans="1:10">
      <c r="A5998" s="1">
        <v>40</v>
      </c>
      <c r="B5998" s="1">
        <v>25</v>
      </c>
      <c r="C5998" s="1">
        <v>1</v>
      </c>
      <c r="D5998" s="1">
        <v>4</v>
      </c>
      <c r="E5998" s="1">
        <v>0.5</v>
      </c>
      <c r="F5998" s="2">
        <f ca="1" t="shared" si="1985"/>
        <v>0.828715280165222</v>
      </c>
      <c r="G5998" s="2">
        <f ca="1" t="shared" si="1986"/>
        <v>47.4758682211849</v>
      </c>
      <c r="H5998" s="2">
        <f ca="1" t="shared" si="1987"/>
        <v>0.594895053223188</v>
      </c>
      <c r="I5998" s="2">
        <f ca="1" t="shared" si="1974"/>
        <v>41.5257951697682</v>
      </c>
      <c r="J5998" s="2">
        <f ca="1" t="shared" si="1975"/>
        <v>39.3439774340064</v>
      </c>
    </row>
    <row r="5999" spans="1:10">
      <c r="A5999" s="1">
        <v>40</v>
      </c>
      <c r="B5999" s="1">
        <v>25</v>
      </c>
      <c r="C5999" s="1">
        <v>1</v>
      </c>
      <c r="D5999" s="1">
        <v>4</v>
      </c>
      <c r="E5999" s="1">
        <v>1</v>
      </c>
      <c r="F5999" s="2">
        <f ca="1" t="shared" si="1985"/>
        <v>0.70342022583352</v>
      </c>
      <c r="G5999" s="2">
        <f ca="1" t="shared" si="1986"/>
        <v>52.7353059526055</v>
      </c>
      <c r="H5999" s="2">
        <f ca="1" t="shared" si="1987"/>
        <v>38.6519941370676</v>
      </c>
      <c r="I5999" s="2">
        <f ca="1" t="shared" si="1974"/>
        <v>121.349886548155</v>
      </c>
      <c r="J5999" s="2">
        <f ca="1" t="shared" si="1975"/>
        <v>37.0950808225816</v>
      </c>
    </row>
    <row r="6000" spans="1:10">
      <c r="A6000" s="1">
        <v>40</v>
      </c>
      <c r="B6000" s="1">
        <v>25</v>
      </c>
      <c r="C6000" s="1">
        <v>1</v>
      </c>
      <c r="D6000" s="1">
        <v>4</v>
      </c>
      <c r="E6000" s="1">
        <v>1.5</v>
      </c>
      <c r="F6000" s="2">
        <f ca="1" t="shared" si="1985"/>
        <v>0.959957123217145</v>
      </c>
      <c r="G6000" s="2">
        <f ca="1" t="shared" si="1986"/>
        <v>67.8110293563324</v>
      </c>
      <c r="H6000" s="2">
        <f ca="1" t="shared" si="1987"/>
        <v>98.699237132037</v>
      </c>
      <c r="I6000" s="2">
        <f ca="1" t="shared" si="1974"/>
        <v>125.224361824811</v>
      </c>
      <c r="J6000" s="2">
        <f ca="1" t="shared" si="1975"/>
        <v>65.0956806632982</v>
      </c>
    </row>
    <row r="6001" spans="1:10">
      <c r="A6001" s="1">
        <v>40</v>
      </c>
      <c r="B6001" s="1">
        <v>25</v>
      </c>
      <c r="C6001" s="1">
        <v>1</v>
      </c>
      <c r="D6001" s="1">
        <v>4</v>
      </c>
      <c r="E6001" s="1">
        <v>2</v>
      </c>
      <c r="F6001" s="2">
        <f ca="1" t="shared" si="1985"/>
        <v>0.727855431543411</v>
      </c>
      <c r="G6001" s="2">
        <f ca="1" t="shared" si="1986"/>
        <v>95.1062954171603</v>
      </c>
      <c r="H6001" s="2">
        <f ca="1" t="shared" si="1987"/>
        <v>90.3951692061149</v>
      </c>
      <c r="I6001" s="2">
        <f ca="1" t="shared" si="1974"/>
        <v>72.7172909296405</v>
      </c>
      <c r="J6001" s="2">
        <f ca="1" t="shared" si="1975"/>
        <v>69.2236336933524</v>
      </c>
    </row>
    <row r="6002" spans="1:10">
      <c r="A6002" s="1">
        <v>40</v>
      </c>
      <c r="B6002" s="1">
        <v>30</v>
      </c>
      <c r="C6002" s="1">
        <v>0.2</v>
      </c>
      <c r="D6002" s="1">
        <v>1</v>
      </c>
      <c r="E6002" s="1">
        <v>0.5</v>
      </c>
      <c r="F6002" s="2">
        <f ca="1" t="shared" si="1985"/>
        <v>0.0380284917632734</v>
      </c>
      <c r="G6002" s="2">
        <f ca="1" t="shared" si="1986"/>
        <v>186.124820857072</v>
      </c>
      <c r="H6002" s="2">
        <f ca="1" t="shared" si="1987"/>
        <v>25.9821194787491</v>
      </c>
      <c r="I6002" s="2">
        <f ca="1" t="shared" si="1974"/>
        <v>43.8856565463487</v>
      </c>
      <c r="J6002" s="2">
        <f ca="1" t="shared" si="1975"/>
        <v>7.07804621690388</v>
      </c>
    </row>
    <row r="6003" spans="1:10">
      <c r="A6003" s="1">
        <v>40</v>
      </c>
      <c r="B6003" s="1">
        <v>30</v>
      </c>
      <c r="C6003" s="1">
        <v>0.2</v>
      </c>
      <c r="D6003" s="1">
        <v>1</v>
      </c>
      <c r="E6003" s="1">
        <v>1</v>
      </c>
      <c r="F6003" s="2">
        <f ca="1" t="shared" ref="F6003:F6012" si="1988">RAND()</f>
        <v>0.780248940930506</v>
      </c>
      <c r="G6003" s="2">
        <f ca="1" t="shared" ref="G6003:G6012" si="1989">RAND()*200</f>
        <v>177.968216298735</v>
      </c>
      <c r="H6003" s="2">
        <f ca="1" t="shared" ref="H6003:H6012" si="1990">RAND()*100</f>
        <v>0.585771182405637</v>
      </c>
      <c r="I6003" s="2">
        <f ca="1" t="shared" si="1974"/>
        <v>22.8910940261602</v>
      </c>
      <c r="J6003" s="2">
        <f ca="1" t="shared" si="1975"/>
        <v>138.859512286379</v>
      </c>
    </row>
    <row r="6004" spans="1:10">
      <c r="A6004" s="1">
        <v>40</v>
      </c>
      <c r="B6004" s="1">
        <v>30</v>
      </c>
      <c r="C6004" s="1">
        <v>0.2</v>
      </c>
      <c r="D6004" s="1">
        <v>1</v>
      </c>
      <c r="E6004" s="1">
        <v>1.5</v>
      </c>
      <c r="F6004" s="2">
        <f ca="1" t="shared" si="1988"/>
        <v>0.307411582891316</v>
      </c>
      <c r="G6004" s="2">
        <f ca="1" t="shared" si="1989"/>
        <v>114.532139297166</v>
      </c>
      <c r="H6004" s="2">
        <f ca="1" t="shared" si="1990"/>
        <v>48.2762074983186</v>
      </c>
      <c r="I6004" s="2">
        <f ca="1" t="shared" si="1974"/>
        <v>72.852916941887</v>
      </c>
      <c r="J6004" s="2">
        <f ca="1" t="shared" si="1975"/>
        <v>35.2085062332705</v>
      </c>
    </row>
    <row r="6005" spans="1:10">
      <c r="A6005" s="1">
        <v>40</v>
      </c>
      <c r="B6005" s="1">
        <v>30</v>
      </c>
      <c r="C6005" s="1">
        <v>0.2</v>
      </c>
      <c r="D6005" s="1">
        <v>1</v>
      </c>
      <c r="E6005" s="1">
        <v>2</v>
      </c>
      <c r="F6005" s="2">
        <f ca="1" t="shared" si="1988"/>
        <v>0.508548540394946</v>
      </c>
      <c r="G6005" s="2">
        <f ca="1" t="shared" si="1989"/>
        <v>125.247032357945</v>
      </c>
      <c r="H6005" s="2">
        <f ca="1" t="shared" si="1990"/>
        <v>76.3880806352857</v>
      </c>
      <c r="I6005" s="2">
        <f ca="1" t="shared" si="1974"/>
        <v>0.156853644841276</v>
      </c>
      <c r="J6005" s="2">
        <f ca="1" t="shared" si="1975"/>
        <v>63.6941954944312</v>
      </c>
    </row>
    <row r="6006" spans="1:10">
      <c r="A6006" s="1">
        <v>40</v>
      </c>
      <c r="B6006" s="1">
        <v>30</v>
      </c>
      <c r="C6006" s="1">
        <v>0.2</v>
      </c>
      <c r="D6006" s="1">
        <v>2</v>
      </c>
      <c r="E6006" s="1">
        <v>0.5</v>
      </c>
      <c r="F6006" s="2">
        <f ca="1" t="shared" si="1988"/>
        <v>0.252566553504693</v>
      </c>
      <c r="G6006" s="2">
        <f ca="1" t="shared" si="1989"/>
        <v>147.658870771874</v>
      </c>
      <c r="H6006" s="2">
        <f ca="1" t="shared" si="1990"/>
        <v>52.7215423917893</v>
      </c>
      <c r="I6006" s="2">
        <f ca="1" t="shared" si="1974"/>
        <v>18.2747432778806</v>
      </c>
      <c r="J6006" s="2">
        <f ca="1" t="shared" si="1975"/>
        <v>37.2936920852472</v>
      </c>
    </row>
    <row r="6007" spans="1:10">
      <c r="A6007" s="1">
        <v>40</v>
      </c>
      <c r="B6007" s="1">
        <v>30</v>
      </c>
      <c r="C6007" s="1">
        <v>0.2</v>
      </c>
      <c r="D6007" s="1">
        <v>2</v>
      </c>
      <c r="E6007" s="1">
        <v>1</v>
      </c>
      <c r="F6007" s="2">
        <f ca="1" t="shared" si="1988"/>
        <v>0.0116367729569986</v>
      </c>
      <c r="G6007" s="2">
        <f ca="1" t="shared" si="1989"/>
        <v>103.776693271626</v>
      </c>
      <c r="H6007" s="2">
        <f ca="1" t="shared" si="1990"/>
        <v>32.0063916507966</v>
      </c>
      <c r="I6007" s="2">
        <f ca="1" t="shared" si="1974"/>
        <v>3.29614032299952</v>
      </c>
      <c r="J6007" s="2">
        <f ca="1" t="shared" si="1975"/>
        <v>1.20762581783</v>
      </c>
    </row>
    <row r="6008" spans="1:10">
      <c r="A6008" s="1">
        <v>40</v>
      </c>
      <c r="B6008" s="1">
        <v>30</v>
      </c>
      <c r="C6008" s="1">
        <v>0.2</v>
      </c>
      <c r="D6008" s="1">
        <v>2</v>
      </c>
      <c r="E6008" s="1">
        <v>1.5</v>
      </c>
      <c r="F6008" s="2">
        <f ca="1" t="shared" si="1988"/>
        <v>0.91420029697273</v>
      </c>
      <c r="G6008" s="2">
        <f ca="1" t="shared" si="1989"/>
        <v>101.993783672474</v>
      </c>
      <c r="H6008" s="2">
        <f ca="1" t="shared" si="1990"/>
        <v>47.2415940850617</v>
      </c>
      <c r="I6008" s="2">
        <f ca="1" t="shared" si="1974"/>
        <v>30.8818883565297</v>
      </c>
      <c r="J6008" s="2">
        <f ca="1" t="shared" si="1975"/>
        <v>93.2427473227479</v>
      </c>
    </row>
    <row r="6009" spans="1:10">
      <c r="A6009" s="1">
        <v>40</v>
      </c>
      <c r="B6009" s="1">
        <v>30</v>
      </c>
      <c r="C6009" s="1">
        <v>0.2</v>
      </c>
      <c r="D6009" s="1">
        <v>2</v>
      </c>
      <c r="E6009" s="1">
        <v>2</v>
      </c>
      <c r="F6009" s="2">
        <f ca="1" t="shared" si="1988"/>
        <v>0.649813174852214</v>
      </c>
      <c r="G6009" s="2">
        <f ca="1" t="shared" si="1989"/>
        <v>58.4788281083856</v>
      </c>
      <c r="H6009" s="2">
        <f ca="1" t="shared" si="1990"/>
        <v>7.41427823886986</v>
      </c>
      <c r="I6009" s="2">
        <f ca="1" t="shared" si="1974"/>
        <v>13.9399123787255</v>
      </c>
      <c r="J6009" s="2">
        <f ca="1" t="shared" si="1975"/>
        <v>38.0003129547469</v>
      </c>
    </row>
    <row r="6010" spans="1:10">
      <c r="A6010" s="1">
        <v>40</v>
      </c>
      <c r="B6010" s="1">
        <v>30</v>
      </c>
      <c r="C6010" s="1">
        <v>0.2</v>
      </c>
      <c r="D6010" s="1">
        <v>3</v>
      </c>
      <c r="E6010" s="1">
        <v>0.5</v>
      </c>
      <c r="F6010" s="2">
        <f ca="1" t="shared" si="1988"/>
        <v>0.0586875416378214</v>
      </c>
      <c r="G6010" s="2">
        <f ca="1" t="shared" si="1989"/>
        <v>172.71050633946</v>
      </c>
      <c r="H6010" s="2">
        <f ca="1" t="shared" si="1990"/>
        <v>99.4136477259942</v>
      </c>
      <c r="I6010" s="2">
        <f ca="1" t="shared" si="1974"/>
        <v>22.7243446518827</v>
      </c>
      <c r="J6010" s="2">
        <f ca="1" t="shared" si="1975"/>
        <v>10.1359550320863</v>
      </c>
    </row>
    <row r="6011" spans="1:10">
      <c r="A6011" s="1">
        <v>40</v>
      </c>
      <c r="B6011" s="1">
        <v>30</v>
      </c>
      <c r="C6011" s="1">
        <v>0.2</v>
      </c>
      <c r="D6011" s="1">
        <v>3</v>
      </c>
      <c r="E6011" s="1">
        <v>1</v>
      </c>
      <c r="F6011" s="2">
        <f ca="1" t="shared" si="1988"/>
        <v>0.922681025373635</v>
      </c>
      <c r="G6011" s="2">
        <f ca="1" t="shared" si="1989"/>
        <v>178.335049401377</v>
      </c>
      <c r="H6011" s="2">
        <f ca="1" t="shared" si="1990"/>
        <v>79.9619934921499</v>
      </c>
      <c r="I6011" s="2">
        <f ca="1" t="shared" si="1974"/>
        <v>8.7177580377236</v>
      </c>
      <c r="J6011" s="2">
        <f ca="1" t="shared" si="1975"/>
        <v>164.546366241721</v>
      </c>
    </row>
    <row r="6012" spans="1:10">
      <c r="A6012" s="1">
        <v>40</v>
      </c>
      <c r="B6012" s="1">
        <v>30</v>
      </c>
      <c r="C6012" s="1">
        <v>0.2</v>
      </c>
      <c r="D6012" s="1">
        <v>3</v>
      </c>
      <c r="E6012" s="1">
        <v>1.5</v>
      </c>
      <c r="F6012" s="2">
        <f ca="1" t="shared" si="1988"/>
        <v>0.537134374256103</v>
      </c>
      <c r="G6012" s="2">
        <f ca="1" t="shared" si="1989"/>
        <v>89.3415230030788</v>
      </c>
      <c r="H6012" s="2">
        <f ca="1" t="shared" si="1990"/>
        <v>17.6041311270159</v>
      </c>
      <c r="I6012" s="2">
        <f ca="1" t="shared" si="1974"/>
        <v>78.1815420793832</v>
      </c>
      <c r="J6012" s="2">
        <f ca="1" t="shared" si="1975"/>
        <v>47.988403053346</v>
      </c>
    </row>
    <row r="6013" spans="1:10">
      <c r="A6013" s="1">
        <v>40</v>
      </c>
      <c r="B6013" s="1">
        <v>30</v>
      </c>
      <c r="C6013" s="1">
        <v>0.2</v>
      </c>
      <c r="D6013" s="1">
        <v>3</v>
      </c>
      <c r="E6013" s="1">
        <v>2</v>
      </c>
      <c r="F6013" s="2">
        <f ca="1" t="shared" ref="F6013:F6022" si="1991">RAND()</f>
        <v>0.930291411976723</v>
      </c>
      <c r="G6013" s="2">
        <f ca="1" t="shared" ref="G6013:G6022" si="1992">RAND()*200</f>
        <v>174.760119006633</v>
      </c>
      <c r="H6013" s="2">
        <f ca="1" t="shared" ref="H6013:H6022" si="1993">RAND()*100</f>
        <v>25.5156148090241</v>
      </c>
      <c r="I6013" s="2">
        <f ca="1" t="shared" si="1974"/>
        <v>7.77183968950784</v>
      </c>
      <c r="J6013" s="2">
        <f ca="1" t="shared" si="1975"/>
        <v>162.577837867901</v>
      </c>
    </row>
    <row r="6014" spans="1:10">
      <c r="A6014" s="1">
        <v>40</v>
      </c>
      <c r="B6014" s="1">
        <v>30</v>
      </c>
      <c r="C6014" s="1">
        <v>0.2</v>
      </c>
      <c r="D6014" s="1">
        <v>4</v>
      </c>
      <c r="E6014" s="1">
        <v>0.5</v>
      </c>
      <c r="F6014" s="2">
        <f ca="1" t="shared" si="1991"/>
        <v>0.0484560070214255</v>
      </c>
      <c r="G6014" s="2">
        <f ca="1" t="shared" si="1992"/>
        <v>42.5994464236344</v>
      </c>
      <c r="H6014" s="2">
        <f ca="1" t="shared" si="1993"/>
        <v>61.7203289098169</v>
      </c>
      <c r="I6014" s="2">
        <f ca="1" t="shared" si="1974"/>
        <v>5.52313743937497</v>
      </c>
      <c r="J6014" s="2">
        <f ca="1" t="shared" si="1975"/>
        <v>2.06419907501247</v>
      </c>
    </row>
    <row r="6015" spans="1:10">
      <c r="A6015" s="1">
        <v>40</v>
      </c>
      <c r="B6015" s="1">
        <v>30</v>
      </c>
      <c r="C6015" s="1">
        <v>0.2</v>
      </c>
      <c r="D6015" s="1">
        <v>4</v>
      </c>
      <c r="E6015" s="1">
        <v>1</v>
      </c>
      <c r="F6015" s="2">
        <f ca="1" t="shared" si="1991"/>
        <v>0.536322501117136</v>
      </c>
      <c r="G6015" s="2">
        <f ca="1" t="shared" si="1992"/>
        <v>65.7902891841979</v>
      </c>
      <c r="H6015" s="2">
        <f ca="1" t="shared" si="1993"/>
        <v>68.5258981401244</v>
      </c>
      <c r="I6015" s="2">
        <f ca="1" t="shared" si="1974"/>
        <v>53.9196308455209</v>
      </c>
      <c r="J6015" s="2">
        <f ca="1" t="shared" si="1975"/>
        <v>35.2848124444887</v>
      </c>
    </row>
    <row r="6016" spans="1:10">
      <c r="A6016" s="1">
        <v>40</v>
      </c>
      <c r="B6016" s="1">
        <v>30</v>
      </c>
      <c r="C6016" s="1">
        <v>0.2</v>
      </c>
      <c r="D6016" s="1">
        <v>4</v>
      </c>
      <c r="E6016" s="1">
        <v>1.5</v>
      </c>
      <c r="F6016" s="2">
        <f ca="1" t="shared" si="1991"/>
        <v>0.980491778373079</v>
      </c>
      <c r="G6016" s="2">
        <f ca="1" t="shared" si="1992"/>
        <v>155.59240546155</v>
      </c>
      <c r="H6016" s="2">
        <f ca="1" t="shared" si="1993"/>
        <v>52.3133922383936</v>
      </c>
      <c r="I6016" s="2">
        <f ca="1" t="shared" si="1974"/>
        <v>59.0057724123328</v>
      </c>
      <c r="J6016" s="2">
        <f ca="1" t="shared" si="1975"/>
        <v>152.55707433234</v>
      </c>
    </row>
    <row r="6017" spans="1:10">
      <c r="A6017" s="1">
        <v>40</v>
      </c>
      <c r="B6017" s="1">
        <v>30</v>
      </c>
      <c r="C6017" s="1">
        <v>0.2</v>
      </c>
      <c r="D6017" s="1">
        <v>4</v>
      </c>
      <c r="E6017" s="1">
        <v>2</v>
      </c>
      <c r="F6017" s="2">
        <f ca="1" t="shared" si="1991"/>
        <v>0.754892744507444</v>
      </c>
      <c r="G6017" s="2">
        <f ca="1" t="shared" si="1992"/>
        <v>29.4405045349908</v>
      </c>
      <c r="H6017" s="2">
        <f ca="1" t="shared" si="1993"/>
        <v>0.182306553809508</v>
      </c>
      <c r="I6017" s="2">
        <f ca="1" t="shared" si="1974"/>
        <v>144.623126512401</v>
      </c>
      <c r="J6017" s="2">
        <f ca="1" t="shared" si="1975"/>
        <v>22.224423268103</v>
      </c>
    </row>
    <row r="6018" spans="1:10">
      <c r="A6018" s="1">
        <v>40</v>
      </c>
      <c r="B6018" s="1">
        <v>30</v>
      </c>
      <c r="C6018" s="1">
        <v>0.4</v>
      </c>
      <c r="D6018" s="1">
        <v>1</v>
      </c>
      <c r="E6018" s="1">
        <v>0.5</v>
      </c>
      <c r="F6018" s="2">
        <f ca="1" t="shared" si="1991"/>
        <v>0.406500659363083</v>
      </c>
      <c r="G6018" s="2">
        <f ca="1" t="shared" si="1992"/>
        <v>72.8934767307978</v>
      </c>
      <c r="H6018" s="2">
        <f ca="1" t="shared" si="1993"/>
        <v>6.52515474637152</v>
      </c>
      <c r="I6018" s="2">
        <f ca="1" t="shared" si="1974"/>
        <v>102.628607108586</v>
      </c>
      <c r="J6018" s="2">
        <f ca="1" t="shared" si="1975"/>
        <v>29.6312463543368</v>
      </c>
    </row>
    <row r="6019" spans="1:10">
      <c r="A6019" s="1">
        <v>40</v>
      </c>
      <c r="B6019" s="1">
        <v>30</v>
      </c>
      <c r="C6019" s="1">
        <v>0.4</v>
      </c>
      <c r="D6019" s="1">
        <v>1</v>
      </c>
      <c r="E6019" s="1">
        <v>1</v>
      </c>
      <c r="F6019" s="2">
        <f ca="1" t="shared" si="1991"/>
        <v>0.0226230536623608</v>
      </c>
      <c r="G6019" s="2">
        <f ca="1" t="shared" si="1992"/>
        <v>98.4511521364517</v>
      </c>
      <c r="H6019" s="2">
        <f ca="1" t="shared" si="1993"/>
        <v>85.8166602116837</v>
      </c>
      <c r="I6019" s="2">
        <f ca="1" t="shared" ref="I6019:I6082" si="1994">1/(G6019+10)*RAND()*10000</f>
        <v>48.1026264049274</v>
      </c>
      <c r="J6019" s="2">
        <f ca="1" t="shared" ref="J6019:J6082" si="1995">F6019*G6019</f>
        <v>2.2272656979042</v>
      </c>
    </row>
    <row r="6020" spans="1:10">
      <c r="A6020" s="1">
        <v>40</v>
      </c>
      <c r="B6020" s="1">
        <v>30</v>
      </c>
      <c r="C6020" s="1">
        <v>0.4</v>
      </c>
      <c r="D6020" s="1">
        <v>1</v>
      </c>
      <c r="E6020" s="1">
        <v>1.5</v>
      </c>
      <c r="F6020" s="2">
        <f ca="1" t="shared" si="1991"/>
        <v>0.239017783394909</v>
      </c>
      <c r="G6020" s="2">
        <f ca="1" t="shared" si="1992"/>
        <v>93.6705066015972</v>
      </c>
      <c r="H6020" s="2">
        <f ca="1" t="shared" si="1993"/>
        <v>31.3414346342579</v>
      </c>
      <c r="I6020" s="2">
        <f ca="1" t="shared" si="1994"/>
        <v>21.4398581916862</v>
      </c>
      <c r="J6020" s="2">
        <f ca="1" t="shared" si="1995"/>
        <v>22.3889168573919</v>
      </c>
    </row>
    <row r="6021" spans="1:10">
      <c r="A6021" s="1">
        <v>40</v>
      </c>
      <c r="B6021" s="1">
        <v>30</v>
      </c>
      <c r="C6021" s="1">
        <v>0.4</v>
      </c>
      <c r="D6021" s="1">
        <v>1</v>
      </c>
      <c r="E6021" s="1">
        <v>2</v>
      </c>
      <c r="F6021" s="2">
        <f ca="1" t="shared" si="1991"/>
        <v>0.856733563874621</v>
      </c>
      <c r="G6021" s="2">
        <f ca="1" t="shared" si="1992"/>
        <v>178.148062749</v>
      </c>
      <c r="H6021" s="2">
        <f ca="1" t="shared" si="1993"/>
        <v>30.7781058984413</v>
      </c>
      <c r="I6021" s="2">
        <f ca="1" t="shared" si="1994"/>
        <v>50.3368579846132</v>
      </c>
      <c r="J6021" s="2">
        <f ca="1" t="shared" si="1995"/>
        <v>152.62542469631</v>
      </c>
    </row>
    <row r="6022" spans="1:10">
      <c r="A6022" s="1">
        <v>40</v>
      </c>
      <c r="B6022" s="1">
        <v>30</v>
      </c>
      <c r="C6022" s="1">
        <v>0.4</v>
      </c>
      <c r="D6022" s="1">
        <v>2</v>
      </c>
      <c r="E6022" s="1">
        <v>0.5</v>
      </c>
      <c r="F6022" s="2">
        <f ca="1" t="shared" si="1991"/>
        <v>0.321321900968382</v>
      </c>
      <c r="G6022" s="2">
        <f ca="1" t="shared" si="1992"/>
        <v>148.621484882789</v>
      </c>
      <c r="H6022" s="2">
        <f ca="1" t="shared" si="1993"/>
        <v>43.5225252200389</v>
      </c>
      <c r="I6022" s="2">
        <f ca="1" t="shared" si="1994"/>
        <v>33.5657698647549</v>
      </c>
      <c r="J6022" s="2">
        <f ca="1" t="shared" si="1995"/>
        <v>47.7553380472815</v>
      </c>
    </row>
    <row r="6023" spans="1:10">
      <c r="A6023" s="1">
        <v>40</v>
      </c>
      <c r="B6023" s="1">
        <v>30</v>
      </c>
      <c r="C6023" s="1">
        <v>0.4</v>
      </c>
      <c r="D6023" s="1">
        <v>2</v>
      </c>
      <c r="E6023" s="1">
        <v>1</v>
      </c>
      <c r="F6023" s="2">
        <f ca="1" t="shared" ref="F6023:F6032" si="1996">RAND()</f>
        <v>0.609498310888682</v>
      </c>
      <c r="G6023" s="2">
        <f ca="1" t="shared" ref="G6023:G6032" si="1997">RAND()*200</f>
        <v>59.9647071941277</v>
      </c>
      <c r="H6023" s="2">
        <f ca="1" t="shared" ref="H6023:H6032" si="1998">RAND()*100</f>
        <v>23.6176063331714</v>
      </c>
      <c r="I6023" s="2">
        <f ca="1" t="shared" si="1994"/>
        <v>50.5854463488211</v>
      </c>
      <c r="J6023" s="2">
        <f ca="1" t="shared" si="1995"/>
        <v>36.5483877477553</v>
      </c>
    </row>
    <row r="6024" spans="1:10">
      <c r="A6024" s="1">
        <v>40</v>
      </c>
      <c r="B6024" s="1">
        <v>30</v>
      </c>
      <c r="C6024" s="1">
        <v>0.4</v>
      </c>
      <c r="D6024" s="1">
        <v>2</v>
      </c>
      <c r="E6024" s="1">
        <v>1.5</v>
      </c>
      <c r="F6024" s="2">
        <f ca="1" t="shared" si="1996"/>
        <v>0.488871323809937</v>
      </c>
      <c r="G6024" s="2">
        <f ca="1" t="shared" si="1997"/>
        <v>194.45530116284</v>
      </c>
      <c r="H6024" s="2">
        <f ca="1" t="shared" si="1998"/>
        <v>79.3322105644991</v>
      </c>
      <c r="I6024" s="2">
        <f ca="1" t="shared" si="1994"/>
        <v>4.78845965973637</v>
      </c>
      <c r="J6024" s="2">
        <f ca="1" t="shared" si="1995"/>
        <v>95.0636205013375</v>
      </c>
    </row>
    <row r="6025" spans="1:10">
      <c r="A6025" s="1">
        <v>40</v>
      </c>
      <c r="B6025" s="1">
        <v>30</v>
      </c>
      <c r="C6025" s="1">
        <v>0.4</v>
      </c>
      <c r="D6025" s="1">
        <v>2</v>
      </c>
      <c r="E6025" s="1">
        <v>2</v>
      </c>
      <c r="F6025" s="2">
        <f ca="1" t="shared" si="1996"/>
        <v>0.295151107741598</v>
      </c>
      <c r="G6025" s="2">
        <f ca="1" t="shared" si="1997"/>
        <v>47.7251217562856</v>
      </c>
      <c r="H6025" s="2">
        <f ca="1" t="shared" si="1998"/>
        <v>35.3280602308432</v>
      </c>
      <c r="I6025" s="2">
        <f ca="1" t="shared" si="1994"/>
        <v>66.8840330926205</v>
      </c>
      <c r="J6025" s="2">
        <f ca="1" t="shared" si="1995"/>
        <v>14.0861225534703</v>
      </c>
    </row>
    <row r="6026" spans="1:10">
      <c r="A6026" s="1">
        <v>40</v>
      </c>
      <c r="B6026" s="1">
        <v>30</v>
      </c>
      <c r="C6026" s="1">
        <v>0.4</v>
      </c>
      <c r="D6026" s="1">
        <v>3</v>
      </c>
      <c r="E6026" s="1">
        <v>0.5</v>
      </c>
      <c r="F6026" s="2">
        <f ca="1" t="shared" si="1996"/>
        <v>0.562086919806017</v>
      </c>
      <c r="G6026" s="2">
        <f ca="1" t="shared" si="1997"/>
        <v>146.046736807785</v>
      </c>
      <c r="H6026" s="2">
        <f ca="1" t="shared" si="1998"/>
        <v>11.544052595414</v>
      </c>
      <c r="I6026" s="2">
        <f ca="1" t="shared" si="1994"/>
        <v>51.2519853569232</v>
      </c>
      <c r="J6026" s="2">
        <f ca="1" t="shared" si="1995"/>
        <v>82.0909604400079</v>
      </c>
    </row>
    <row r="6027" spans="1:10">
      <c r="A6027" s="1">
        <v>40</v>
      </c>
      <c r="B6027" s="1">
        <v>30</v>
      </c>
      <c r="C6027" s="1">
        <v>0.4</v>
      </c>
      <c r="D6027" s="1">
        <v>3</v>
      </c>
      <c r="E6027" s="1">
        <v>1</v>
      </c>
      <c r="F6027" s="2">
        <f ca="1" t="shared" si="1996"/>
        <v>0.28328086328911</v>
      </c>
      <c r="G6027" s="2">
        <f ca="1" t="shared" si="1997"/>
        <v>60.8412531595813</v>
      </c>
      <c r="H6027" s="2">
        <f ca="1" t="shared" si="1998"/>
        <v>27.431921069117</v>
      </c>
      <c r="I6027" s="2">
        <f ca="1" t="shared" si="1994"/>
        <v>91.1122383225284</v>
      </c>
      <c r="J6027" s="2">
        <f ca="1" t="shared" si="1995"/>
        <v>17.2351627186375</v>
      </c>
    </row>
    <row r="6028" spans="1:10">
      <c r="A6028" s="1">
        <v>40</v>
      </c>
      <c r="B6028" s="1">
        <v>30</v>
      </c>
      <c r="C6028" s="1">
        <v>0.4</v>
      </c>
      <c r="D6028" s="1">
        <v>3</v>
      </c>
      <c r="E6028" s="1">
        <v>1.5</v>
      </c>
      <c r="F6028" s="2">
        <f ca="1" t="shared" si="1996"/>
        <v>0.827343880745558</v>
      </c>
      <c r="G6028" s="2">
        <f ca="1" t="shared" si="1997"/>
        <v>97.4309628464561</v>
      </c>
      <c r="H6028" s="2">
        <f ca="1" t="shared" si="1998"/>
        <v>44.1872205204929</v>
      </c>
      <c r="I6028" s="2">
        <f ca="1" t="shared" si="1994"/>
        <v>93.0609593411575</v>
      </c>
      <c r="J6028" s="2">
        <f ca="1" t="shared" si="1995"/>
        <v>80.6089109061632</v>
      </c>
    </row>
    <row r="6029" spans="1:10">
      <c r="A6029" s="1">
        <v>40</v>
      </c>
      <c r="B6029" s="1">
        <v>30</v>
      </c>
      <c r="C6029" s="1">
        <v>0.4</v>
      </c>
      <c r="D6029" s="1">
        <v>3</v>
      </c>
      <c r="E6029" s="1">
        <v>2</v>
      </c>
      <c r="F6029" s="2">
        <f ca="1" t="shared" si="1996"/>
        <v>0.159085863318481</v>
      </c>
      <c r="G6029" s="2">
        <f ca="1" t="shared" si="1997"/>
        <v>21.5122196960181</v>
      </c>
      <c r="H6029" s="2">
        <f ca="1" t="shared" si="1998"/>
        <v>85.1270912195968</v>
      </c>
      <c r="I6029" s="2">
        <f ca="1" t="shared" si="1994"/>
        <v>76.6734013190036</v>
      </c>
      <c r="J6029" s="2">
        <f ca="1" t="shared" si="1995"/>
        <v>3.42229004223786</v>
      </c>
    </row>
    <row r="6030" spans="1:10">
      <c r="A6030" s="1">
        <v>40</v>
      </c>
      <c r="B6030" s="1">
        <v>30</v>
      </c>
      <c r="C6030" s="1">
        <v>0.4</v>
      </c>
      <c r="D6030" s="1">
        <v>4</v>
      </c>
      <c r="E6030" s="1">
        <v>0.5</v>
      </c>
      <c r="F6030" s="2">
        <f ca="1" t="shared" si="1996"/>
        <v>0.492567024366731</v>
      </c>
      <c r="G6030" s="2">
        <f ca="1" t="shared" si="1997"/>
        <v>118.455446142722</v>
      </c>
      <c r="H6030" s="2">
        <f ca="1" t="shared" si="1998"/>
        <v>28.1912747248092</v>
      </c>
      <c r="I6030" s="2">
        <f ca="1" t="shared" si="1994"/>
        <v>2.81779643294971</v>
      </c>
      <c r="J6030" s="2">
        <f ca="1" t="shared" si="1995"/>
        <v>58.3472466265542</v>
      </c>
    </row>
    <row r="6031" spans="1:10">
      <c r="A6031" s="1">
        <v>40</v>
      </c>
      <c r="B6031" s="1">
        <v>30</v>
      </c>
      <c r="C6031" s="1">
        <v>0.4</v>
      </c>
      <c r="D6031" s="1">
        <v>4</v>
      </c>
      <c r="E6031" s="1">
        <v>1</v>
      </c>
      <c r="F6031" s="2">
        <f ca="1" t="shared" si="1996"/>
        <v>0.884928173456779</v>
      </c>
      <c r="G6031" s="2">
        <f ca="1" t="shared" si="1997"/>
        <v>151.406700389669</v>
      </c>
      <c r="H6031" s="2">
        <f ca="1" t="shared" si="1998"/>
        <v>19.9792731553811</v>
      </c>
      <c r="I6031" s="2">
        <f ca="1" t="shared" si="1994"/>
        <v>55.1686102620392</v>
      </c>
      <c r="J6031" s="2">
        <f ca="1" t="shared" si="1995"/>
        <v>133.984054824948</v>
      </c>
    </row>
    <row r="6032" spans="1:10">
      <c r="A6032" s="1">
        <v>40</v>
      </c>
      <c r="B6032" s="1">
        <v>30</v>
      </c>
      <c r="C6032" s="1">
        <v>0.4</v>
      </c>
      <c r="D6032" s="1">
        <v>4</v>
      </c>
      <c r="E6032" s="1">
        <v>1.5</v>
      </c>
      <c r="F6032" s="2">
        <f ca="1" t="shared" si="1996"/>
        <v>0.0170807823321983</v>
      </c>
      <c r="G6032" s="2">
        <f ca="1" t="shared" si="1997"/>
        <v>158.48737087666</v>
      </c>
      <c r="H6032" s="2">
        <f ca="1" t="shared" si="1998"/>
        <v>26.1478830077733</v>
      </c>
      <c r="I6032" s="2">
        <f ca="1" t="shared" si="1994"/>
        <v>7.95377931999715</v>
      </c>
      <c r="J6032" s="2">
        <f ca="1" t="shared" si="1995"/>
        <v>2.70708828434661</v>
      </c>
    </row>
    <row r="6033" spans="1:10">
      <c r="A6033" s="1">
        <v>40</v>
      </c>
      <c r="B6033" s="1">
        <v>30</v>
      </c>
      <c r="C6033" s="1">
        <v>0.4</v>
      </c>
      <c r="D6033" s="1">
        <v>4</v>
      </c>
      <c r="E6033" s="1">
        <v>2</v>
      </c>
      <c r="F6033" s="2">
        <f ca="1" t="shared" ref="F6033:F6042" si="1999">RAND()</f>
        <v>0.600336615110912</v>
      </c>
      <c r="G6033" s="2">
        <f ca="1" t="shared" ref="G6033:G6042" si="2000">RAND()*200</f>
        <v>163.858666443768</v>
      </c>
      <c r="H6033" s="2">
        <f ca="1" t="shared" ref="H6033:H6042" si="2001">RAND()*100</f>
        <v>30.3983307639458</v>
      </c>
      <c r="I6033" s="2">
        <f ca="1" t="shared" si="1994"/>
        <v>53.0466527452584</v>
      </c>
      <c r="J6033" s="2">
        <f ca="1" t="shared" si="1995"/>
        <v>98.3703571694398</v>
      </c>
    </row>
    <row r="6034" spans="1:10">
      <c r="A6034" s="1">
        <v>40</v>
      </c>
      <c r="B6034" s="1">
        <v>30</v>
      </c>
      <c r="C6034" s="1">
        <v>0.6</v>
      </c>
      <c r="D6034" s="1">
        <v>1</v>
      </c>
      <c r="E6034" s="1">
        <v>0.5</v>
      </c>
      <c r="F6034" s="2">
        <f ca="1" t="shared" si="1999"/>
        <v>0.624343256604604</v>
      </c>
      <c r="G6034" s="2">
        <f ca="1" t="shared" si="2000"/>
        <v>155.294168775362</v>
      </c>
      <c r="H6034" s="2">
        <f ca="1" t="shared" si="2001"/>
        <v>39.3312075385494</v>
      </c>
      <c r="I6034" s="2">
        <f ca="1" t="shared" si="1994"/>
        <v>58.9324877111858</v>
      </c>
      <c r="J6034" s="2">
        <f ca="1" t="shared" si="1995"/>
        <v>96.9568670649146</v>
      </c>
    </row>
    <row r="6035" spans="1:10">
      <c r="A6035" s="1">
        <v>40</v>
      </c>
      <c r="B6035" s="1">
        <v>30</v>
      </c>
      <c r="C6035" s="1">
        <v>0.6</v>
      </c>
      <c r="D6035" s="1">
        <v>1</v>
      </c>
      <c r="E6035" s="1">
        <v>1</v>
      </c>
      <c r="F6035" s="2">
        <f ca="1" t="shared" si="1999"/>
        <v>0.102614373221231</v>
      </c>
      <c r="G6035" s="2">
        <f ca="1" t="shared" si="2000"/>
        <v>198.171278000319</v>
      </c>
      <c r="H6035" s="2">
        <f ca="1" t="shared" si="2001"/>
        <v>64.769131236905</v>
      </c>
      <c r="I6035" s="2">
        <f ca="1" t="shared" si="1994"/>
        <v>40.8515259197414</v>
      </c>
      <c r="J6035" s="2">
        <f ca="1" t="shared" si="1995"/>
        <v>20.335221482453</v>
      </c>
    </row>
    <row r="6036" spans="1:10">
      <c r="A6036" s="1">
        <v>40</v>
      </c>
      <c r="B6036" s="1">
        <v>30</v>
      </c>
      <c r="C6036" s="1">
        <v>0.6</v>
      </c>
      <c r="D6036" s="1">
        <v>1</v>
      </c>
      <c r="E6036" s="1">
        <v>1.5</v>
      </c>
      <c r="F6036" s="2">
        <f ca="1" t="shared" si="1999"/>
        <v>0.437972465920508</v>
      </c>
      <c r="G6036" s="2">
        <f ca="1" t="shared" si="2000"/>
        <v>100.854539330994</v>
      </c>
      <c r="H6036" s="2">
        <f ca="1" t="shared" si="2001"/>
        <v>59.7797957609409</v>
      </c>
      <c r="I6036" s="2">
        <f ca="1" t="shared" si="1994"/>
        <v>83.9504485280389</v>
      </c>
      <c r="J6036" s="2">
        <f ca="1" t="shared" si="1995"/>
        <v>44.1715112900722</v>
      </c>
    </row>
    <row r="6037" spans="1:10">
      <c r="A6037" s="1">
        <v>40</v>
      </c>
      <c r="B6037" s="1">
        <v>30</v>
      </c>
      <c r="C6037" s="1">
        <v>0.6</v>
      </c>
      <c r="D6037" s="1">
        <v>1</v>
      </c>
      <c r="E6037" s="1">
        <v>2</v>
      </c>
      <c r="F6037" s="2">
        <f ca="1" t="shared" si="1999"/>
        <v>0.662891611375915</v>
      </c>
      <c r="G6037" s="2">
        <f ca="1" t="shared" si="2000"/>
        <v>46.0073907399104</v>
      </c>
      <c r="H6037" s="2">
        <f ca="1" t="shared" si="2001"/>
        <v>74.888910235884</v>
      </c>
      <c r="I6037" s="2">
        <f ca="1" t="shared" si="1994"/>
        <v>142.608683752892</v>
      </c>
      <c r="J6037" s="2">
        <f ca="1" t="shared" si="1995"/>
        <v>30.4979133827805</v>
      </c>
    </row>
    <row r="6038" spans="1:10">
      <c r="A6038" s="1">
        <v>40</v>
      </c>
      <c r="B6038" s="1">
        <v>30</v>
      </c>
      <c r="C6038" s="1">
        <v>0.6</v>
      </c>
      <c r="D6038" s="1">
        <v>2</v>
      </c>
      <c r="E6038" s="1">
        <v>0.5</v>
      </c>
      <c r="F6038" s="2">
        <f ca="1" t="shared" si="1999"/>
        <v>0.712976993711233</v>
      </c>
      <c r="G6038" s="2">
        <f ca="1" t="shared" si="2000"/>
        <v>61.7797781226942</v>
      </c>
      <c r="H6038" s="2">
        <f ca="1" t="shared" si="2001"/>
        <v>40.7311827602045</v>
      </c>
      <c r="I6038" s="2">
        <f ca="1" t="shared" si="1994"/>
        <v>119.603065275934</v>
      </c>
      <c r="J6038" s="2">
        <f ca="1" t="shared" si="1995"/>
        <v>44.0475604780655</v>
      </c>
    </row>
    <row r="6039" spans="1:10">
      <c r="A6039" s="1">
        <v>40</v>
      </c>
      <c r="B6039" s="1">
        <v>30</v>
      </c>
      <c r="C6039" s="1">
        <v>0.6</v>
      </c>
      <c r="D6039" s="1">
        <v>2</v>
      </c>
      <c r="E6039" s="1">
        <v>1</v>
      </c>
      <c r="F6039" s="2">
        <f ca="1" t="shared" si="1999"/>
        <v>0.663034683818658</v>
      </c>
      <c r="G6039" s="2">
        <f ca="1" t="shared" si="2000"/>
        <v>33.0927892057268</v>
      </c>
      <c r="H6039" s="2">
        <f ca="1" t="shared" si="2001"/>
        <v>65.5295626593565</v>
      </c>
      <c r="I6039" s="2">
        <f ca="1" t="shared" si="1994"/>
        <v>212.669192276815</v>
      </c>
      <c r="J6039" s="2">
        <f ca="1" t="shared" si="1995"/>
        <v>21.9416670276966</v>
      </c>
    </row>
    <row r="6040" spans="1:10">
      <c r="A6040" s="1">
        <v>40</v>
      </c>
      <c r="B6040" s="1">
        <v>30</v>
      </c>
      <c r="C6040" s="1">
        <v>0.6</v>
      </c>
      <c r="D6040" s="1">
        <v>2</v>
      </c>
      <c r="E6040" s="1">
        <v>1.5</v>
      </c>
      <c r="F6040" s="2">
        <f ca="1" t="shared" si="1999"/>
        <v>0.547285201975814</v>
      </c>
      <c r="G6040" s="2">
        <f ca="1" t="shared" si="2000"/>
        <v>62.9766031545278</v>
      </c>
      <c r="H6040" s="2">
        <f ca="1" t="shared" si="2001"/>
        <v>43.8454997566997</v>
      </c>
      <c r="I6040" s="2">
        <f ca="1" t="shared" si="1994"/>
        <v>45.9970723048194</v>
      </c>
      <c r="J6040" s="2">
        <f ca="1" t="shared" si="1995"/>
        <v>34.4661629771765</v>
      </c>
    </row>
    <row r="6041" spans="1:10">
      <c r="A6041" s="1">
        <v>40</v>
      </c>
      <c r="B6041" s="1">
        <v>30</v>
      </c>
      <c r="C6041" s="1">
        <v>0.6</v>
      </c>
      <c r="D6041" s="1">
        <v>2</v>
      </c>
      <c r="E6041" s="1">
        <v>2</v>
      </c>
      <c r="F6041" s="2">
        <f ca="1" t="shared" si="1999"/>
        <v>0.677548513476866</v>
      </c>
      <c r="G6041" s="2">
        <f ca="1" t="shared" si="2000"/>
        <v>91.3957014167212</v>
      </c>
      <c r="H6041" s="2">
        <f ca="1" t="shared" si="2001"/>
        <v>24.2539975646681</v>
      </c>
      <c r="I6041" s="2">
        <f ca="1" t="shared" si="1994"/>
        <v>10.10754492315</v>
      </c>
      <c r="J6041" s="2">
        <f ca="1" t="shared" si="1995"/>
        <v>61.9250216330749</v>
      </c>
    </row>
    <row r="6042" spans="1:10">
      <c r="A6042" s="1">
        <v>40</v>
      </c>
      <c r="B6042" s="1">
        <v>30</v>
      </c>
      <c r="C6042" s="1">
        <v>0.6</v>
      </c>
      <c r="D6042" s="1">
        <v>3</v>
      </c>
      <c r="E6042" s="1">
        <v>0.5</v>
      </c>
      <c r="F6042" s="2">
        <f ca="1" t="shared" si="1999"/>
        <v>0.142203727087891</v>
      </c>
      <c r="G6042" s="2">
        <f ca="1" t="shared" si="2000"/>
        <v>76.6443073305019</v>
      </c>
      <c r="H6042" s="2">
        <f ca="1" t="shared" si="2001"/>
        <v>73.7658029231729</v>
      </c>
      <c r="I6042" s="2">
        <f ca="1" t="shared" si="1994"/>
        <v>74.0064687601389</v>
      </c>
      <c r="J6042" s="2">
        <f ca="1" t="shared" si="1995"/>
        <v>10.8991061624671</v>
      </c>
    </row>
    <row r="6043" spans="1:10">
      <c r="A6043" s="1">
        <v>40</v>
      </c>
      <c r="B6043" s="1">
        <v>30</v>
      </c>
      <c r="C6043" s="1">
        <v>0.6</v>
      </c>
      <c r="D6043" s="1">
        <v>3</v>
      </c>
      <c r="E6043" s="1">
        <v>1</v>
      </c>
      <c r="F6043" s="2">
        <f ca="1" t="shared" ref="F6043:F6052" si="2002">RAND()</f>
        <v>0.594713882542831</v>
      </c>
      <c r="G6043" s="2">
        <f ca="1" t="shared" ref="G6043:G6052" si="2003">RAND()*200</f>
        <v>10.9309377855237</v>
      </c>
      <c r="H6043" s="2">
        <f ca="1" t="shared" ref="H6043:H6052" si="2004">RAND()*100</f>
        <v>76.3352194111937</v>
      </c>
      <c r="I6043" s="2">
        <f ca="1" t="shared" si="1994"/>
        <v>219.998938607468</v>
      </c>
      <c r="J6043" s="2">
        <f ca="1" t="shared" si="1995"/>
        <v>6.50078045026293</v>
      </c>
    </row>
    <row r="6044" spans="1:10">
      <c r="A6044" s="1">
        <v>40</v>
      </c>
      <c r="B6044" s="1">
        <v>30</v>
      </c>
      <c r="C6044" s="1">
        <v>0.6</v>
      </c>
      <c r="D6044" s="1">
        <v>3</v>
      </c>
      <c r="E6044" s="1">
        <v>1.5</v>
      </c>
      <c r="F6044" s="2">
        <f ca="1" t="shared" si="2002"/>
        <v>0.894449405367422</v>
      </c>
      <c r="G6044" s="2">
        <f ca="1" t="shared" si="2003"/>
        <v>87.656374828186</v>
      </c>
      <c r="H6044" s="2">
        <f ca="1" t="shared" si="2004"/>
        <v>29.8003383769374</v>
      </c>
      <c r="I6044" s="2">
        <f ca="1" t="shared" si="1994"/>
        <v>69.3303082695607</v>
      </c>
      <c r="J6044" s="2">
        <f ca="1" t="shared" si="1995"/>
        <v>78.4041923417348</v>
      </c>
    </row>
    <row r="6045" spans="1:10">
      <c r="A6045" s="1">
        <v>40</v>
      </c>
      <c r="B6045" s="1">
        <v>30</v>
      </c>
      <c r="C6045" s="1">
        <v>0.6</v>
      </c>
      <c r="D6045" s="1">
        <v>3</v>
      </c>
      <c r="E6045" s="1">
        <v>2</v>
      </c>
      <c r="F6045" s="2">
        <f ca="1" t="shared" si="2002"/>
        <v>0.693590972870255</v>
      </c>
      <c r="G6045" s="2">
        <f ca="1" t="shared" si="2003"/>
        <v>167.759820474</v>
      </c>
      <c r="H6045" s="2">
        <f ca="1" t="shared" si="2004"/>
        <v>15.5344495477168</v>
      </c>
      <c r="I6045" s="2">
        <f ca="1" t="shared" si="1994"/>
        <v>56.024546001587</v>
      </c>
      <c r="J6045" s="2">
        <f ca="1" t="shared" si="1995"/>
        <v>116.356697091101</v>
      </c>
    </row>
    <row r="6046" spans="1:10">
      <c r="A6046" s="1">
        <v>40</v>
      </c>
      <c r="B6046" s="1">
        <v>30</v>
      </c>
      <c r="C6046" s="1">
        <v>0.6</v>
      </c>
      <c r="D6046" s="1">
        <v>4</v>
      </c>
      <c r="E6046" s="1">
        <v>0.5</v>
      </c>
      <c r="F6046" s="2">
        <f ca="1" t="shared" si="2002"/>
        <v>0.517993912495859</v>
      </c>
      <c r="G6046" s="2">
        <f ca="1" t="shared" si="2003"/>
        <v>113.71937179404</v>
      </c>
      <c r="H6046" s="2">
        <f ca="1" t="shared" si="2004"/>
        <v>58.289737463715</v>
      </c>
      <c r="I6046" s="2">
        <f ca="1" t="shared" si="1994"/>
        <v>43.5960650940297</v>
      </c>
      <c r="J6046" s="2">
        <f ca="1" t="shared" si="1995"/>
        <v>58.905942322166</v>
      </c>
    </row>
    <row r="6047" spans="1:10">
      <c r="A6047" s="1">
        <v>40</v>
      </c>
      <c r="B6047" s="1">
        <v>30</v>
      </c>
      <c r="C6047" s="1">
        <v>0.6</v>
      </c>
      <c r="D6047" s="1">
        <v>4</v>
      </c>
      <c r="E6047" s="1">
        <v>1</v>
      </c>
      <c r="F6047" s="2">
        <f ca="1" t="shared" si="2002"/>
        <v>0.782560585960492</v>
      </c>
      <c r="G6047" s="2">
        <f ca="1" t="shared" si="2003"/>
        <v>24.3743310741975</v>
      </c>
      <c r="H6047" s="2">
        <f ca="1" t="shared" si="2004"/>
        <v>73.1383326853711</v>
      </c>
      <c r="I6047" s="2">
        <f ca="1" t="shared" si="1994"/>
        <v>131.837262929919</v>
      </c>
      <c r="J6047" s="2">
        <f ca="1" t="shared" si="1995"/>
        <v>19.074390807819</v>
      </c>
    </row>
    <row r="6048" spans="1:10">
      <c r="A6048" s="1">
        <v>40</v>
      </c>
      <c r="B6048" s="1">
        <v>30</v>
      </c>
      <c r="C6048" s="1">
        <v>0.6</v>
      </c>
      <c r="D6048" s="1">
        <v>4</v>
      </c>
      <c r="E6048" s="1">
        <v>1.5</v>
      </c>
      <c r="F6048" s="2">
        <f ca="1" t="shared" si="2002"/>
        <v>0.698960764214221</v>
      </c>
      <c r="G6048" s="2">
        <f ca="1" t="shared" si="2003"/>
        <v>7.57348200606045</v>
      </c>
      <c r="H6048" s="2">
        <f ca="1" t="shared" si="2004"/>
        <v>53.8958590689806</v>
      </c>
      <c r="I6048" s="2">
        <f ca="1" t="shared" si="1994"/>
        <v>391.454121311891</v>
      </c>
      <c r="J6048" s="2">
        <f ca="1" t="shared" si="1995"/>
        <v>5.29356677071867</v>
      </c>
    </row>
    <row r="6049" spans="1:10">
      <c r="A6049" s="1">
        <v>40</v>
      </c>
      <c r="B6049" s="1">
        <v>30</v>
      </c>
      <c r="C6049" s="1">
        <v>0.6</v>
      </c>
      <c r="D6049" s="1">
        <v>4</v>
      </c>
      <c r="E6049" s="1">
        <v>2</v>
      </c>
      <c r="F6049" s="2">
        <f ca="1" t="shared" si="2002"/>
        <v>0.980587134791854</v>
      </c>
      <c r="G6049" s="2">
        <f ca="1" t="shared" si="2003"/>
        <v>58.2160556350026</v>
      </c>
      <c r="H6049" s="2">
        <f ca="1" t="shared" si="2004"/>
        <v>64.9173845726425</v>
      </c>
      <c r="I6049" s="2">
        <f ca="1" t="shared" si="1994"/>
        <v>95.337449796801</v>
      </c>
      <c r="J6049" s="2">
        <f ca="1" t="shared" si="1995"/>
        <v>57.0859151940104</v>
      </c>
    </row>
    <row r="6050" spans="1:10">
      <c r="A6050" s="1">
        <v>40</v>
      </c>
      <c r="B6050" s="1">
        <v>30</v>
      </c>
      <c r="C6050" s="1">
        <v>0.8</v>
      </c>
      <c r="D6050" s="1">
        <v>1</v>
      </c>
      <c r="E6050" s="1">
        <v>0.5</v>
      </c>
      <c r="F6050" s="2">
        <f ca="1" t="shared" si="2002"/>
        <v>0.382833372481485</v>
      </c>
      <c r="G6050" s="2">
        <f ca="1" t="shared" si="2003"/>
        <v>129.242072050774</v>
      </c>
      <c r="H6050" s="2">
        <f ca="1" t="shared" si="2004"/>
        <v>86.6596808754799</v>
      </c>
      <c r="I6050" s="2">
        <f ca="1" t="shared" si="1994"/>
        <v>44.768136817616</v>
      </c>
      <c r="J6050" s="2">
        <f ca="1" t="shared" si="1995"/>
        <v>49.478178309693</v>
      </c>
    </row>
    <row r="6051" spans="1:10">
      <c r="A6051" s="1">
        <v>40</v>
      </c>
      <c r="B6051" s="1">
        <v>30</v>
      </c>
      <c r="C6051" s="1">
        <v>0.8</v>
      </c>
      <c r="D6051" s="1">
        <v>1</v>
      </c>
      <c r="E6051" s="1">
        <v>1</v>
      </c>
      <c r="F6051" s="2">
        <f ca="1" t="shared" si="2002"/>
        <v>0.41644978213072</v>
      </c>
      <c r="G6051" s="2">
        <f ca="1" t="shared" si="2003"/>
        <v>2.28864263996225</v>
      </c>
      <c r="H6051" s="2">
        <f ca="1" t="shared" si="2004"/>
        <v>69.2811081225297</v>
      </c>
      <c r="I6051" s="2">
        <f ca="1" t="shared" si="1994"/>
        <v>377.153963806266</v>
      </c>
      <c r="J6051" s="2">
        <f ca="1" t="shared" si="1995"/>
        <v>0.953104728787354</v>
      </c>
    </row>
    <row r="6052" spans="1:10">
      <c r="A6052" s="1">
        <v>40</v>
      </c>
      <c r="B6052" s="1">
        <v>30</v>
      </c>
      <c r="C6052" s="1">
        <v>0.8</v>
      </c>
      <c r="D6052" s="1">
        <v>1</v>
      </c>
      <c r="E6052" s="1">
        <v>1.5</v>
      </c>
      <c r="F6052" s="2">
        <f ca="1" t="shared" si="2002"/>
        <v>0.98547355462166</v>
      </c>
      <c r="G6052" s="2">
        <f ca="1" t="shared" si="2003"/>
        <v>140.781252369825</v>
      </c>
      <c r="H6052" s="2">
        <f ca="1" t="shared" si="2004"/>
        <v>68.7501014518502</v>
      </c>
      <c r="I6052" s="2">
        <f ca="1" t="shared" si="1994"/>
        <v>21.2067071529581</v>
      </c>
      <c r="J6052" s="2">
        <f ca="1" t="shared" si="1995"/>
        <v>138.73620119698</v>
      </c>
    </row>
    <row r="6053" spans="1:10">
      <c r="A6053" s="1">
        <v>40</v>
      </c>
      <c r="B6053" s="1">
        <v>30</v>
      </c>
      <c r="C6053" s="1">
        <v>0.8</v>
      </c>
      <c r="D6053" s="1">
        <v>1</v>
      </c>
      <c r="E6053" s="1">
        <v>2</v>
      </c>
      <c r="F6053" s="2">
        <f ca="1" t="shared" ref="F6053:F6062" si="2005">RAND()</f>
        <v>0.9491150692978</v>
      </c>
      <c r="G6053" s="2">
        <f ca="1" t="shared" ref="G6053:G6062" si="2006">RAND()*200</f>
        <v>114.428314349699</v>
      </c>
      <c r="H6053" s="2">
        <f ca="1" t="shared" ref="H6053:H6062" si="2007">RAND()*100</f>
        <v>65.8390982767328</v>
      </c>
      <c r="I6053" s="2">
        <f ca="1" t="shared" si="1994"/>
        <v>27.6335248212657</v>
      </c>
      <c r="J6053" s="2">
        <f ca="1" t="shared" si="1995"/>
        <v>108.605637503645</v>
      </c>
    </row>
    <row r="6054" spans="1:10">
      <c r="A6054" s="1">
        <v>40</v>
      </c>
      <c r="B6054" s="1">
        <v>30</v>
      </c>
      <c r="C6054" s="1">
        <v>0.8</v>
      </c>
      <c r="D6054" s="1">
        <v>2</v>
      </c>
      <c r="E6054" s="1">
        <v>0.5</v>
      </c>
      <c r="F6054" s="2">
        <f ca="1" t="shared" si="2005"/>
        <v>0.045979297987943</v>
      </c>
      <c r="G6054" s="2">
        <f ca="1" t="shared" si="2006"/>
        <v>18.5508735847439</v>
      </c>
      <c r="H6054" s="2">
        <f ca="1" t="shared" si="2007"/>
        <v>92.0977131743326</v>
      </c>
      <c r="I6054" s="2">
        <f ca="1" t="shared" si="1994"/>
        <v>57.644696247491</v>
      </c>
      <c r="J6054" s="2">
        <f ca="1" t="shared" si="1995"/>
        <v>0.852956144489602</v>
      </c>
    </row>
    <row r="6055" spans="1:10">
      <c r="A6055" s="1">
        <v>40</v>
      </c>
      <c r="B6055" s="1">
        <v>30</v>
      </c>
      <c r="C6055" s="1">
        <v>0.8</v>
      </c>
      <c r="D6055" s="1">
        <v>2</v>
      </c>
      <c r="E6055" s="1">
        <v>1</v>
      </c>
      <c r="F6055" s="2">
        <f ca="1" t="shared" si="2005"/>
        <v>0.7647145496425</v>
      </c>
      <c r="G6055" s="2">
        <f ca="1" t="shared" si="2006"/>
        <v>149.585278219518</v>
      </c>
      <c r="H6055" s="2">
        <f ca="1" t="shared" si="2007"/>
        <v>1.9252449066254</v>
      </c>
      <c r="I6055" s="2">
        <f ca="1" t="shared" si="1994"/>
        <v>34.5849704375762</v>
      </c>
      <c r="J6055" s="2">
        <f ca="1" t="shared" si="1995"/>
        <v>114.390038666787</v>
      </c>
    </row>
    <row r="6056" spans="1:10">
      <c r="A6056" s="1">
        <v>40</v>
      </c>
      <c r="B6056" s="1">
        <v>30</v>
      </c>
      <c r="C6056" s="1">
        <v>0.8</v>
      </c>
      <c r="D6056" s="1">
        <v>2</v>
      </c>
      <c r="E6056" s="1">
        <v>1.5</v>
      </c>
      <c r="F6056" s="2">
        <f ca="1" t="shared" si="2005"/>
        <v>0.418936323416013</v>
      </c>
      <c r="G6056" s="2">
        <f ca="1" t="shared" si="2006"/>
        <v>177.549745779966</v>
      </c>
      <c r="H6056" s="2">
        <f ca="1" t="shared" si="2007"/>
        <v>94.7234075763072</v>
      </c>
      <c r="I6056" s="2">
        <f ca="1" t="shared" si="1994"/>
        <v>48.78215083099</v>
      </c>
      <c r="J6056" s="2">
        <f ca="1" t="shared" si="1995"/>
        <v>74.3820377205067</v>
      </c>
    </row>
    <row r="6057" spans="1:10">
      <c r="A6057" s="1">
        <v>40</v>
      </c>
      <c r="B6057" s="1">
        <v>30</v>
      </c>
      <c r="C6057" s="1">
        <v>0.8</v>
      </c>
      <c r="D6057" s="1">
        <v>2</v>
      </c>
      <c r="E6057" s="1">
        <v>2</v>
      </c>
      <c r="F6057" s="2">
        <f ca="1" t="shared" si="2005"/>
        <v>0.491871079460253</v>
      </c>
      <c r="G6057" s="2">
        <f ca="1" t="shared" si="2006"/>
        <v>36.0149773481513</v>
      </c>
      <c r="H6057" s="2">
        <f ca="1" t="shared" si="2007"/>
        <v>6.40124629012733</v>
      </c>
      <c r="I6057" s="2">
        <f ca="1" t="shared" si="1994"/>
        <v>13.7039020505738</v>
      </c>
      <c r="J6057" s="2">
        <f ca="1" t="shared" si="1995"/>
        <v>17.7147257849717</v>
      </c>
    </row>
    <row r="6058" spans="1:10">
      <c r="A6058" s="1">
        <v>40</v>
      </c>
      <c r="B6058" s="1">
        <v>30</v>
      </c>
      <c r="C6058" s="1">
        <v>0.8</v>
      </c>
      <c r="D6058" s="1">
        <v>3</v>
      </c>
      <c r="E6058" s="1">
        <v>0.5</v>
      </c>
      <c r="F6058" s="2">
        <f ca="1" t="shared" si="2005"/>
        <v>0.995329603685006</v>
      </c>
      <c r="G6058" s="2">
        <f ca="1" t="shared" si="2006"/>
        <v>133.347135879352</v>
      </c>
      <c r="H6058" s="2">
        <f ca="1" t="shared" si="2007"/>
        <v>45.1926526914572</v>
      </c>
      <c r="I6058" s="2">
        <f ca="1" t="shared" si="1994"/>
        <v>28.6295784239577</v>
      </c>
      <c r="J6058" s="2">
        <f ca="1" t="shared" si="1995"/>
        <v>132.724351907326</v>
      </c>
    </row>
    <row r="6059" spans="1:10">
      <c r="A6059" s="1">
        <v>40</v>
      </c>
      <c r="B6059" s="1">
        <v>30</v>
      </c>
      <c r="C6059" s="1">
        <v>0.8</v>
      </c>
      <c r="D6059" s="1">
        <v>3</v>
      </c>
      <c r="E6059" s="1">
        <v>1</v>
      </c>
      <c r="F6059" s="2">
        <f ca="1" t="shared" si="2005"/>
        <v>0.120898068956038</v>
      </c>
      <c r="G6059" s="2">
        <f ca="1" t="shared" si="2006"/>
        <v>79.8561567532675</v>
      </c>
      <c r="H6059" s="2">
        <f ca="1" t="shared" si="2007"/>
        <v>22.7728294703864</v>
      </c>
      <c r="I6059" s="2">
        <f ca="1" t="shared" si="1994"/>
        <v>102.793529824924</v>
      </c>
      <c r="J6059" s="2">
        <f ca="1" t="shared" si="1995"/>
        <v>9.65445514572075</v>
      </c>
    </row>
    <row r="6060" spans="1:10">
      <c r="A6060" s="1">
        <v>40</v>
      </c>
      <c r="B6060" s="1">
        <v>30</v>
      </c>
      <c r="C6060" s="1">
        <v>0.8</v>
      </c>
      <c r="D6060" s="1">
        <v>3</v>
      </c>
      <c r="E6060" s="1">
        <v>1.5</v>
      </c>
      <c r="F6060" s="2">
        <f ca="1" t="shared" si="2005"/>
        <v>0.740569861856219</v>
      </c>
      <c r="G6060" s="2">
        <f ca="1" t="shared" si="2006"/>
        <v>19.7667475774685</v>
      </c>
      <c r="H6060" s="2">
        <f ca="1" t="shared" si="2007"/>
        <v>84.1656126346729</v>
      </c>
      <c r="I6060" s="2">
        <f ca="1" t="shared" si="1994"/>
        <v>184.061925851275</v>
      </c>
      <c r="J6060" s="2">
        <f ca="1" t="shared" si="1995"/>
        <v>14.6386575227926</v>
      </c>
    </row>
    <row r="6061" spans="1:10">
      <c r="A6061" s="1">
        <v>40</v>
      </c>
      <c r="B6061" s="1">
        <v>30</v>
      </c>
      <c r="C6061" s="1">
        <v>0.8</v>
      </c>
      <c r="D6061" s="1">
        <v>3</v>
      </c>
      <c r="E6061" s="1">
        <v>2</v>
      </c>
      <c r="F6061" s="2">
        <f ca="1" t="shared" si="2005"/>
        <v>0.451960954788387</v>
      </c>
      <c r="G6061" s="2">
        <f ca="1" t="shared" si="2006"/>
        <v>174.765981311176</v>
      </c>
      <c r="H6061" s="2">
        <f ca="1" t="shared" si="2007"/>
        <v>62.1100836230124</v>
      </c>
      <c r="I6061" s="2">
        <f ca="1" t="shared" si="1994"/>
        <v>36.8367471913136</v>
      </c>
      <c r="J6061" s="2">
        <f ca="1" t="shared" si="1995"/>
        <v>78.9873997779286</v>
      </c>
    </row>
    <row r="6062" spans="1:10">
      <c r="A6062" s="1">
        <v>40</v>
      </c>
      <c r="B6062" s="1">
        <v>30</v>
      </c>
      <c r="C6062" s="1">
        <v>0.8</v>
      </c>
      <c r="D6062" s="1">
        <v>4</v>
      </c>
      <c r="E6062" s="1">
        <v>0.5</v>
      </c>
      <c r="F6062" s="2">
        <f ca="1" t="shared" si="2005"/>
        <v>0.198602838162222</v>
      </c>
      <c r="G6062" s="2">
        <f ca="1" t="shared" si="2006"/>
        <v>64.7117097550793</v>
      </c>
      <c r="H6062" s="2">
        <f ca="1" t="shared" si="2007"/>
        <v>66.6106961777275</v>
      </c>
      <c r="I6062" s="2">
        <f ca="1" t="shared" si="1994"/>
        <v>47.2720054906677</v>
      </c>
      <c r="J6062" s="2">
        <f ca="1" t="shared" si="1995"/>
        <v>12.8519292196887</v>
      </c>
    </row>
    <row r="6063" spans="1:10">
      <c r="A6063" s="1">
        <v>40</v>
      </c>
      <c r="B6063" s="1">
        <v>30</v>
      </c>
      <c r="C6063" s="1">
        <v>0.8</v>
      </c>
      <c r="D6063" s="1">
        <v>4</v>
      </c>
      <c r="E6063" s="1">
        <v>1</v>
      </c>
      <c r="F6063" s="2">
        <f ca="1" t="shared" ref="F6063:F6072" si="2008">RAND()</f>
        <v>0.869458435028424</v>
      </c>
      <c r="G6063" s="2">
        <f ca="1" t="shared" ref="G6063:G6072" si="2009">RAND()*200</f>
        <v>87.7874754954146</v>
      </c>
      <c r="H6063" s="2">
        <f ca="1" t="shared" ref="H6063:H6072" si="2010">RAND()*100</f>
        <v>40.3943899174428</v>
      </c>
      <c r="I6063" s="2">
        <f ca="1" t="shared" si="1994"/>
        <v>90.4714855349402</v>
      </c>
      <c r="J6063" s="2">
        <f ca="1" t="shared" si="1995"/>
        <v>76.3275610593393</v>
      </c>
    </row>
    <row r="6064" spans="1:10">
      <c r="A6064" s="1">
        <v>40</v>
      </c>
      <c r="B6064" s="1">
        <v>30</v>
      </c>
      <c r="C6064" s="1">
        <v>0.8</v>
      </c>
      <c r="D6064" s="1">
        <v>4</v>
      </c>
      <c r="E6064" s="1">
        <v>1.5</v>
      </c>
      <c r="F6064" s="2">
        <f ca="1" t="shared" si="2008"/>
        <v>0.680695619310494</v>
      </c>
      <c r="G6064" s="2">
        <f ca="1" t="shared" si="2009"/>
        <v>140.450279059262</v>
      </c>
      <c r="H6064" s="2">
        <f ca="1" t="shared" si="2010"/>
        <v>18.1848889235301</v>
      </c>
      <c r="I6064" s="2">
        <f ca="1" t="shared" si="1994"/>
        <v>65.3866882374473</v>
      </c>
      <c r="J6064" s="2">
        <f ca="1" t="shared" si="1995"/>
        <v>95.6038896865759</v>
      </c>
    </row>
    <row r="6065" spans="1:10">
      <c r="A6065" s="1">
        <v>40</v>
      </c>
      <c r="B6065" s="1">
        <v>30</v>
      </c>
      <c r="C6065" s="1">
        <v>0.8</v>
      </c>
      <c r="D6065" s="1">
        <v>4</v>
      </c>
      <c r="E6065" s="1">
        <v>2</v>
      </c>
      <c r="F6065" s="2">
        <f ca="1" t="shared" si="2008"/>
        <v>0.512359440183038</v>
      </c>
      <c r="G6065" s="2">
        <f ca="1" t="shared" si="2009"/>
        <v>46.5082001347251</v>
      </c>
      <c r="H6065" s="2">
        <f ca="1" t="shared" si="2010"/>
        <v>46.0880189447799</v>
      </c>
      <c r="I6065" s="2">
        <f ca="1" t="shared" si="1994"/>
        <v>154.568004449919</v>
      </c>
      <c r="J6065" s="2">
        <f ca="1" t="shared" si="1995"/>
        <v>23.8289153849485</v>
      </c>
    </row>
    <row r="6066" spans="1:10">
      <c r="A6066" s="1">
        <v>40</v>
      </c>
      <c r="B6066" s="1">
        <v>30</v>
      </c>
      <c r="C6066" s="1">
        <v>1</v>
      </c>
      <c r="D6066" s="1">
        <v>1</v>
      </c>
      <c r="E6066" s="1">
        <v>0.5</v>
      </c>
      <c r="F6066" s="2">
        <f ca="1" t="shared" si="2008"/>
        <v>0.458464756814451</v>
      </c>
      <c r="G6066" s="2">
        <f ca="1" t="shared" si="2009"/>
        <v>171.081643377417</v>
      </c>
      <c r="H6066" s="2">
        <f ca="1" t="shared" si="2010"/>
        <v>69.6953251379216</v>
      </c>
      <c r="I6066" s="2">
        <f ca="1" t="shared" si="1994"/>
        <v>43.5151451637722</v>
      </c>
      <c r="J6066" s="2">
        <f ca="1" t="shared" si="1995"/>
        <v>78.434904026444</v>
      </c>
    </row>
    <row r="6067" spans="1:10">
      <c r="A6067" s="1">
        <v>40</v>
      </c>
      <c r="B6067" s="1">
        <v>30</v>
      </c>
      <c r="C6067" s="1">
        <v>1</v>
      </c>
      <c r="D6067" s="1">
        <v>1</v>
      </c>
      <c r="E6067" s="1">
        <v>1</v>
      </c>
      <c r="F6067" s="2">
        <f ca="1" t="shared" si="2008"/>
        <v>0.187573868997714</v>
      </c>
      <c r="G6067" s="2">
        <f ca="1" t="shared" si="2009"/>
        <v>42.8681874843733</v>
      </c>
      <c r="H6067" s="2">
        <f ca="1" t="shared" si="2010"/>
        <v>15.2778852914208</v>
      </c>
      <c r="I6067" s="2">
        <f ca="1" t="shared" si="1994"/>
        <v>100.273836538626</v>
      </c>
      <c r="J6067" s="2">
        <f ca="1" t="shared" si="1995"/>
        <v>8.04095178336327</v>
      </c>
    </row>
    <row r="6068" spans="1:10">
      <c r="A6068" s="1">
        <v>40</v>
      </c>
      <c r="B6068" s="1">
        <v>30</v>
      </c>
      <c r="C6068" s="1">
        <v>1</v>
      </c>
      <c r="D6068" s="1">
        <v>1</v>
      </c>
      <c r="E6068" s="1">
        <v>1.5</v>
      </c>
      <c r="F6068" s="2">
        <f ca="1" t="shared" si="2008"/>
        <v>0.146607559704712</v>
      </c>
      <c r="G6068" s="2">
        <f ca="1" t="shared" si="2009"/>
        <v>83.8349790627328</v>
      </c>
      <c r="H6068" s="2">
        <f ca="1" t="shared" si="2010"/>
        <v>75.8908148256564</v>
      </c>
      <c r="I6068" s="2">
        <f ca="1" t="shared" si="1994"/>
        <v>1.54263911960164</v>
      </c>
      <c r="J6068" s="2">
        <f ca="1" t="shared" si="1995"/>
        <v>12.2908416982829</v>
      </c>
    </row>
    <row r="6069" spans="1:10">
      <c r="A6069" s="1">
        <v>40</v>
      </c>
      <c r="B6069" s="1">
        <v>30</v>
      </c>
      <c r="C6069" s="1">
        <v>1</v>
      </c>
      <c r="D6069" s="1">
        <v>1</v>
      </c>
      <c r="E6069" s="1">
        <v>2</v>
      </c>
      <c r="F6069" s="2">
        <f ca="1" t="shared" si="2008"/>
        <v>0.0464661415292291</v>
      </c>
      <c r="G6069" s="2">
        <f ca="1" t="shared" si="2009"/>
        <v>187.010573995915</v>
      </c>
      <c r="H6069" s="2">
        <f ca="1" t="shared" si="2010"/>
        <v>52.1341977774808</v>
      </c>
      <c r="I6069" s="2">
        <f ca="1" t="shared" si="1994"/>
        <v>44.5745250813439</v>
      </c>
      <c r="J6069" s="2">
        <f ca="1" t="shared" si="1995"/>
        <v>8.68965979875657</v>
      </c>
    </row>
    <row r="6070" spans="1:10">
      <c r="A6070" s="1">
        <v>40</v>
      </c>
      <c r="B6070" s="1">
        <v>30</v>
      </c>
      <c r="C6070" s="1">
        <v>1</v>
      </c>
      <c r="D6070" s="1">
        <v>2</v>
      </c>
      <c r="E6070" s="1">
        <v>0.5</v>
      </c>
      <c r="F6070" s="2">
        <f ca="1" t="shared" si="2008"/>
        <v>0.225366461907857</v>
      </c>
      <c r="G6070" s="2">
        <f ca="1" t="shared" si="2009"/>
        <v>12.6422071724941</v>
      </c>
      <c r="H6070" s="2">
        <f ca="1" t="shared" si="2010"/>
        <v>7.3544196385138</v>
      </c>
      <c r="I6070" s="2">
        <f ca="1" t="shared" si="1994"/>
        <v>191.802773710062</v>
      </c>
      <c r="J6070" s="2">
        <f ca="1" t="shared" si="1995"/>
        <v>2.84912950117114</v>
      </c>
    </row>
    <row r="6071" spans="1:10">
      <c r="A6071" s="1">
        <v>40</v>
      </c>
      <c r="B6071" s="1">
        <v>30</v>
      </c>
      <c r="C6071" s="1">
        <v>1</v>
      </c>
      <c r="D6071" s="1">
        <v>2</v>
      </c>
      <c r="E6071" s="1">
        <v>1</v>
      </c>
      <c r="F6071" s="2">
        <f ca="1" t="shared" si="2008"/>
        <v>0.913948572707352</v>
      </c>
      <c r="G6071" s="2">
        <f ca="1" t="shared" si="2009"/>
        <v>83.1578520304177</v>
      </c>
      <c r="H6071" s="2">
        <f ca="1" t="shared" si="2010"/>
        <v>18.2466202620612</v>
      </c>
      <c r="I6071" s="2">
        <f ca="1" t="shared" si="1994"/>
        <v>61.2284142822034</v>
      </c>
      <c r="J6071" s="2">
        <f ca="1" t="shared" si="1995"/>
        <v>76.0020001726094</v>
      </c>
    </row>
    <row r="6072" spans="1:10">
      <c r="A6072" s="1">
        <v>40</v>
      </c>
      <c r="B6072" s="1">
        <v>30</v>
      </c>
      <c r="C6072" s="1">
        <v>1</v>
      </c>
      <c r="D6072" s="1">
        <v>2</v>
      </c>
      <c r="E6072" s="1">
        <v>1.5</v>
      </c>
      <c r="F6072" s="2">
        <f ca="1" t="shared" si="2008"/>
        <v>0.745629531261034</v>
      </c>
      <c r="G6072" s="2">
        <f ca="1" t="shared" si="2009"/>
        <v>183.758862559043</v>
      </c>
      <c r="H6072" s="2">
        <f ca="1" t="shared" si="2010"/>
        <v>38.0739533939394</v>
      </c>
      <c r="I6072" s="2">
        <f ca="1" t="shared" si="1994"/>
        <v>23.700311823658</v>
      </c>
      <c r="J6072" s="2">
        <f ca="1" t="shared" si="1995"/>
        <v>137.01603455496</v>
      </c>
    </row>
    <row r="6073" spans="1:10">
      <c r="A6073" s="1">
        <v>40</v>
      </c>
      <c r="B6073" s="1">
        <v>30</v>
      </c>
      <c r="C6073" s="1">
        <v>1</v>
      </c>
      <c r="D6073" s="1">
        <v>2</v>
      </c>
      <c r="E6073" s="1">
        <v>2</v>
      </c>
      <c r="F6073" s="2">
        <f ca="1" t="shared" ref="F6073:F6082" si="2011">RAND()</f>
        <v>0.986371573176301</v>
      </c>
      <c r="G6073" s="2">
        <f ca="1" t="shared" ref="G6073:G6082" si="2012">RAND()*200</f>
        <v>140.368597326796</v>
      </c>
      <c r="H6073" s="2">
        <f ca="1" t="shared" ref="H6073:H6082" si="2013">RAND()*100</f>
        <v>12.1051853478827</v>
      </c>
      <c r="I6073" s="2">
        <f ca="1" t="shared" si="1994"/>
        <v>27.422937680629</v>
      </c>
      <c r="J6073" s="2">
        <f ca="1" t="shared" si="1995"/>
        <v>138.455594169782</v>
      </c>
    </row>
    <row r="6074" spans="1:10">
      <c r="A6074" s="1">
        <v>40</v>
      </c>
      <c r="B6074" s="1">
        <v>30</v>
      </c>
      <c r="C6074" s="1">
        <v>1</v>
      </c>
      <c r="D6074" s="1">
        <v>3</v>
      </c>
      <c r="E6074" s="1">
        <v>0.5</v>
      </c>
      <c r="F6074" s="2">
        <f ca="1" t="shared" si="2011"/>
        <v>0.708962880049902</v>
      </c>
      <c r="G6074" s="2">
        <f ca="1" t="shared" si="2012"/>
        <v>50.8926819105733</v>
      </c>
      <c r="H6074" s="2">
        <f ca="1" t="shared" si="2013"/>
        <v>89.7131703887849</v>
      </c>
      <c r="I6074" s="2">
        <f ca="1" t="shared" si="1994"/>
        <v>61.4894967833438</v>
      </c>
      <c r="J6074" s="2">
        <f ca="1" t="shared" si="1995"/>
        <v>36.0810223407836</v>
      </c>
    </row>
    <row r="6075" spans="1:10">
      <c r="A6075" s="1">
        <v>40</v>
      </c>
      <c r="B6075" s="1">
        <v>30</v>
      </c>
      <c r="C6075" s="1">
        <v>1</v>
      </c>
      <c r="D6075" s="1">
        <v>3</v>
      </c>
      <c r="E6075" s="1">
        <v>1</v>
      </c>
      <c r="F6075" s="2">
        <f ca="1" t="shared" si="2011"/>
        <v>0.324297390215286</v>
      </c>
      <c r="G6075" s="2">
        <f ca="1" t="shared" si="2012"/>
        <v>137.583960156909</v>
      </c>
      <c r="H6075" s="2">
        <f ca="1" t="shared" si="2013"/>
        <v>21.3901765886728</v>
      </c>
      <c r="I6075" s="2">
        <f ca="1" t="shared" si="1994"/>
        <v>30.8684829056786</v>
      </c>
      <c r="J6075" s="2">
        <f ca="1" t="shared" si="1995"/>
        <v>44.6181192143695</v>
      </c>
    </row>
    <row r="6076" spans="1:10">
      <c r="A6076" s="1">
        <v>40</v>
      </c>
      <c r="B6076" s="1">
        <v>30</v>
      </c>
      <c r="C6076" s="1">
        <v>1</v>
      </c>
      <c r="D6076" s="1">
        <v>3</v>
      </c>
      <c r="E6076" s="1">
        <v>1.5</v>
      </c>
      <c r="F6076" s="2">
        <f ca="1" t="shared" si="2011"/>
        <v>0.725091722776817</v>
      </c>
      <c r="G6076" s="2">
        <f ca="1" t="shared" si="2012"/>
        <v>121.786641343965</v>
      </c>
      <c r="H6076" s="2">
        <f ca="1" t="shared" si="2013"/>
        <v>32.7996373379279</v>
      </c>
      <c r="I6076" s="2">
        <f ca="1" t="shared" si="1994"/>
        <v>64.0103953630244</v>
      </c>
      <c r="J6076" s="2">
        <f ca="1" t="shared" si="1995"/>
        <v>88.3064855832981</v>
      </c>
    </row>
    <row r="6077" spans="1:10">
      <c r="A6077" s="1">
        <v>40</v>
      </c>
      <c r="B6077" s="1">
        <v>30</v>
      </c>
      <c r="C6077" s="1">
        <v>1</v>
      </c>
      <c r="D6077" s="1">
        <v>3</v>
      </c>
      <c r="E6077" s="1">
        <v>2</v>
      </c>
      <c r="F6077" s="2">
        <f ca="1" t="shared" si="2011"/>
        <v>0.314876518673952</v>
      </c>
      <c r="G6077" s="2">
        <f ca="1" t="shared" si="2012"/>
        <v>95.8784157411928</v>
      </c>
      <c r="H6077" s="2">
        <f ca="1" t="shared" si="2013"/>
        <v>7.73013247714085</v>
      </c>
      <c r="I6077" s="2">
        <f ca="1" t="shared" si="1994"/>
        <v>58.9963489085596</v>
      </c>
      <c r="J6077" s="2">
        <f ca="1" t="shared" si="1995"/>
        <v>30.1898617645606</v>
      </c>
    </row>
    <row r="6078" spans="1:10">
      <c r="A6078" s="1">
        <v>40</v>
      </c>
      <c r="B6078" s="1">
        <v>30</v>
      </c>
      <c r="C6078" s="1">
        <v>1</v>
      </c>
      <c r="D6078" s="1">
        <v>4</v>
      </c>
      <c r="E6078" s="1">
        <v>0.5</v>
      </c>
      <c r="F6078" s="2">
        <f ca="1" t="shared" si="2011"/>
        <v>0.581623235630914</v>
      </c>
      <c r="G6078" s="2">
        <f ca="1" t="shared" si="2012"/>
        <v>152.002716137961</v>
      </c>
      <c r="H6078" s="2">
        <f ca="1" t="shared" si="2013"/>
        <v>64.6018959021198</v>
      </c>
      <c r="I6078" s="2">
        <f ca="1" t="shared" si="1994"/>
        <v>40.8743566353606</v>
      </c>
      <c r="J6078" s="2">
        <f ca="1" t="shared" si="1995"/>
        <v>88.4083115848485</v>
      </c>
    </row>
    <row r="6079" spans="1:10">
      <c r="A6079" s="1">
        <v>40</v>
      </c>
      <c r="B6079" s="1">
        <v>30</v>
      </c>
      <c r="C6079" s="1">
        <v>1</v>
      </c>
      <c r="D6079" s="1">
        <v>4</v>
      </c>
      <c r="E6079" s="1">
        <v>1</v>
      </c>
      <c r="F6079" s="2">
        <f ca="1" t="shared" si="2011"/>
        <v>0.117839695263815</v>
      </c>
      <c r="G6079" s="2">
        <f ca="1" t="shared" si="2012"/>
        <v>1.03552127767181</v>
      </c>
      <c r="H6079" s="2">
        <f ca="1" t="shared" si="2013"/>
        <v>26.579186585102</v>
      </c>
      <c r="I6079" s="2">
        <f ca="1" t="shared" si="1994"/>
        <v>154.82044464682</v>
      </c>
      <c r="J6079" s="2">
        <f ca="1" t="shared" si="1995"/>
        <v>0.122025511800043</v>
      </c>
    </row>
    <row r="6080" spans="1:10">
      <c r="A6080" s="1">
        <v>40</v>
      </c>
      <c r="B6080" s="1">
        <v>30</v>
      </c>
      <c r="C6080" s="1">
        <v>1</v>
      </c>
      <c r="D6080" s="1">
        <v>4</v>
      </c>
      <c r="E6080" s="1">
        <v>1.5</v>
      </c>
      <c r="F6080" s="2">
        <f ca="1" t="shared" si="2011"/>
        <v>0.727462611655697</v>
      </c>
      <c r="G6080" s="2">
        <f ca="1" t="shared" si="2012"/>
        <v>145.739595943192</v>
      </c>
      <c r="H6080" s="2">
        <f ca="1" t="shared" si="2013"/>
        <v>43.7580105050577</v>
      </c>
      <c r="I6080" s="2">
        <f ca="1" t="shared" si="1994"/>
        <v>18.3009132403422</v>
      </c>
      <c r="J6080" s="2">
        <f ca="1" t="shared" si="1995"/>
        <v>106.02010708648</v>
      </c>
    </row>
    <row r="6081" spans="1:10">
      <c r="A6081" s="1">
        <v>40</v>
      </c>
      <c r="B6081" s="1">
        <v>30</v>
      </c>
      <c r="C6081" s="1">
        <v>1</v>
      </c>
      <c r="D6081" s="1">
        <v>4</v>
      </c>
      <c r="E6081" s="1">
        <v>2</v>
      </c>
      <c r="F6081" s="2">
        <f ca="1" t="shared" si="2011"/>
        <v>0.534336968949353</v>
      </c>
      <c r="G6081" s="2">
        <f ca="1" t="shared" si="2012"/>
        <v>146.865035481359</v>
      </c>
      <c r="H6081" s="2">
        <f ca="1" t="shared" si="2013"/>
        <v>3.63239991598041</v>
      </c>
      <c r="I6081" s="2">
        <f ca="1" t="shared" si="1994"/>
        <v>40.4972117258672</v>
      </c>
      <c r="J6081" s="2">
        <f ca="1" t="shared" si="1995"/>
        <v>78.4754179037484</v>
      </c>
    </row>
    <row r="6082" spans="1:10">
      <c r="A6082" s="1">
        <v>40</v>
      </c>
      <c r="B6082" s="1">
        <v>35</v>
      </c>
      <c r="C6082" s="1">
        <v>0.2</v>
      </c>
      <c r="D6082" s="1">
        <v>1</v>
      </c>
      <c r="E6082" s="1">
        <v>0.5</v>
      </c>
      <c r="F6082" s="2">
        <f ca="1" t="shared" si="2011"/>
        <v>0.0299917218402528</v>
      </c>
      <c r="G6082" s="2">
        <f ca="1" t="shared" si="2012"/>
        <v>24.5612628678294</v>
      </c>
      <c r="H6082" s="2">
        <f ca="1" t="shared" si="2013"/>
        <v>42.9267014892981</v>
      </c>
      <c r="I6082" s="2">
        <f ca="1" t="shared" si="1994"/>
        <v>98.740532432476</v>
      </c>
      <c r="J6082" s="2">
        <f ca="1" t="shared" si="1995"/>
        <v>0.736634563977268</v>
      </c>
    </row>
    <row r="6083" spans="1:10">
      <c r="A6083" s="1">
        <v>40</v>
      </c>
      <c r="B6083" s="1">
        <v>35</v>
      </c>
      <c r="C6083" s="1">
        <v>0.2</v>
      </c>
      <c r="D6083" s="1">
        <v>1</v>
      </c>
      <c r="E6083" s="1">
        <v>1</v>
      </c>
      <c r="F6083" s="2">
        <f ca="1" t="shared" ref="F6083:F6092" si="2014">RAND()</f>
        <v>0.802963270438994</v>
      </c>
      <c r="G6083" s="2">
        <f ca="1" t="shared" ref="G6083:G6092" si="2015">RAND()*200</f>
        <v>75.594867928276</v>
      </c>
      <c r="H6083" s="2">
        <f ca="1" t="shared" ref="H6083:H6092" si="2016">RAND()*100</f>
        <v>88.3345087465989</v>
      </c>
      <c r="I6083" s="2">
        <f ca="1" t="shared" ref="I6083:I6146" si="2017">1/(G6083+10)*RAND()*10000</f>
        <v>16.9702245896838</v>
      </c>
      <c r="J6083" s="2">
        <f ca="1" t="shared" ref="J6083:J6146" si="2018">F6083*G6083</f>
        <v>60.6999023800923</v>
      </c>
    </row>
    <row r="6084" spans="1:10">
      <c r="A6084" s="1">
        <v>40</v>
      </c>
      <c r="B6084" s="1">
        <v>35</v>
      </c>
      <c r="C6084" s="1">
        <v>0.2</v>
      </c>
      <c r="D6084" s="1">
        <v>1</v>
      </c>
      <c r="E6084" s="1">
        <v>1.5</v>
      </c>
      <c r="F6084" s="2">
        <f ca="1" t="shared" si="2014"/>
        <v>0.307570030205011</v>
      </c>
      <c r="G6084" s="2">
        <f ca="1" t="shared" si="2015"/>
        <v>138.400780023859</v>
      </c>
      <c r="H6084" s="2">
        <f ca="1" t="shared" si="2016"/>
        <v>47.4579632395913</v>
      </c>
      <c r="I6084" s="2">
        <f ca="1" t="shared" si="2017"/>
        <v>14.6569082595291</v>
      </c>
      <c r="J6084" s="2">
        <f ca="1" t="shared" si="2018"/>
        <v>42.5679320923355</v>
      </c>
    </row>
    <row r="6085" spans="1:10">
      <c r="A6085" s="1">
        <v>40</v>
      </c>
      <c r="B6085" s="1">
        <v>35</v>
      </c>
      <c r="C6085" s="1">
        <v>0.2</v>
      </c>
      <c r="D6085" s="1">
        <v>1</v>
      </c>
      <c r="E6085" s="1">
        <v>2</v>
      </c>
      <c r="F6085" s="2">
        <f ca="1" t="shared" si="2014"/>
        <v>0.379437388663342</v>
      </c>
      <c r="G6085" s="2">
        <f ca="1" t="shared" si="2015"/>
        <v>138.137421205226</v>
      </c>
      <c r="H6085" s="2">
        <f ca="1" t="shared" si="2016"/>
        <v>26.3627096998357</v>
      </c>
      <c r="I6085" s="2">
        <f ca="1" t="shared" si="2017"/>
        <v>21.7436525871289</v>
      </c>
      <c r="J6085" s="2">
        <f ca="1" t="shared" si="2018"/>
        <v>52.4145023787992</v>
      </c>
    </row>
    <row r="6086" spans="1:10">
      <c r="A6086" s="1">
        <v>40</v>
      </c>
      <c r="B6086" s="1">
        <v>35</v>
      </c>
      <c r="C6086" s="1">
        <v>0.2</v>
      </c>
      <c r="D6086" s="1">
        <v>2</v>
      </c>
      <c r="E6086" s="1">
        <v>0.5</v>
      </c>
      <c r="F6086" s="2">
        <f ca="1" t="shared" si="2014"/>
        <v>0.822625690513162</v>
      </c>
      <c r="G6086" s="2">
        <f ca="1" t="shared" si="2015"/>
        <v>101.39235900842</v>
      </c>
      <c r="H6086" s="2">
        <f ca="1" t="shared" si="2016"/>
        <v>92.8202656998712</v>
      </c>
      <c r="I6086" s="2">
        <f ca="1" t="shared" si="2017"/>
        <v>53.3849323529442</v>
      </c>
      <c r="J6086" s="2">
        <f ca="1" t="shared" si="2018"/>
        <v>83.4079593420595</v>
      </c>
    </row>
    <row r="6087" spans="1:10">
      <c r="A6087" s="1">
        <v>40</v>
      </c>
      <c r="B6087" s="1">
        <v>35</v>
      </c>
      <c r="C6087" s="1">
        <v>0.2</v>
      </c>
      <c r="D6087" s="1">
        <v>2</v>
      </c>
      <c r="E6087" s="1">
        <v>1</v>
      </c>
      <c r="F6087" s="2">
        <f ca="1" t="shared" si="2014"/>
        <v>0.638743609849517</v>
      </c>
      <c r="G6087" s="2">
        <f ca="1" t="shared" si="2015"/>
        <v>21.6554206602366</v>
      </c>
      <c r="H6087" s="2">
        <f ca="1" t="shared" si="2016"/>
        <v>26.7063128238965</v>
      </c>
      <c r="I6087" s="2">
        <f ca="1" t="shared" si="2017"/>
        <v>189.839558098377</v>
      </c>
      <c r="J6087" s="2">
        <f ca="1" t="shared" si="2018"/>
        <v>13.8322615653293</v>
      </c>
    </row>
    <row r="6088" spans="1:10">
      <c r="A6088" s="1">
        <v>40</v>
      </c>
      <c r="B6088" s="1">
        <v>35</v>
      </c>
      <c r="C6088" s="1">
        <v>0.2</v>
      </c>
      <c r="D6088" s="1">
        <v>2</v>
      </c>
      <c r="E6088" s="1">
        <v>1.5</v>
      </c>
      <c r="F6088" s="2">
        <f ca="1" t="shared" si="2014"/>
        <v>0.418122378675257</v>
      </c>
      <c r="G6088" s="2">
        <f ca="1" t="shared" si="2015"/>
        <v>101.090163961592</v>
      </c>
      <c r="H6088" s="2">
        <f ca="1" t="shared" si="2016"/>
        <v>47.6717606946912</v>
      </c>
      <c r="I6088" s="2">
        <f ca="1" t="shared" si="2017"/>
        <v>34.3319488272307</v>
      </c>
      <c r="J6088" s="2">
        <f ca="1" t="shared" si="2018"/>
        <v>42.2680598162926</v>
      </c>
    </row>
    <row r="6089" spans="1:10">
      <c r="A6089" s="1">
        <v>40</v>
      </c>
      <c r="B6089" s="1">
        <v>35</v>
      </c>
      <c r="C6089" s="1">
        <v>0.2</v>
      </c>
      <c r="D6089" s="1">
        <v>2</v>
      </c>
      <c r="E6089" s="1">
        <v>2</v>
      </c>
      <c r="F6089" s="2">
        <f ca="1" t="shared" si="2014"/>
        <v>0.588391277959804</v>
      </c>
      <c r="G6089" s="2">
        <f ca="1" t="shared" si="2015"/>
        <v>4.91119859333207</v>
      </c>
      <c r="H6089" s="2">
        <f ca="1" t="shared" si="2016"/>
        <v>25.0044226171465</v>
      </c>
      <c r="I6089" s="2">
        <f ca="1" t="shared" si="2017"/>
        <v>130.976918561141</v>
      </c>
      <c r="J6089" s="2">
        <f ca="1" t="shared" si="2018"/>
        <v>2.88970641664505</v>
      </c>
    </row>
    <row r="6090" spans="1:10">
      <c r="A6090" s="1">
        <v>40</v>
      </c>
      <c r="B6090" s="1">
        <v>35</v>
      </c>
      <c r="C6090" s="1">
        <v>0.2</v>
      </c>
      <c r="D6090" s="1">
        <v>3</v>
      </c>
      <c r="E6090" s="1">
        <v>0.5</v>
      </c>
      <c r="F6090" s="2">
        <f ca="1" t="shared" si="2014"/>
        <v>0.637140051244286</v>
      </c>
      <c r="G6090" s="2">
        <f ca="1" t="shared" si="2015"/>
        <v>104.764198264934</v>
      </c>
      <c r="H6090" s="2">
        <f ca="1" t="shared" si="2016"/>
        <v>2.31491262862735</v>
      </c>
      <c r="I6090" s="2">
        <f ca="1" t="shared" si="2017"/>
        <v>22.3173565526733</v>
      </c>
      <c r="J6090" s="2">
        <f ca="1" t="shared" si="2018"/>
        <v>66.7494666510864</v>
      </c>
    </row>
    <row r="6091" spans="1:10">
      <c r="A6091" s="1">
        <v>40</v>
      </c>
      <c r="B6091" s="1">
        <v>35</v>
      </c>
      <c r="C6091" s="1">
        <v>0.2</v>
      </c>
      <c r="D6091" s="1">
        <v>3</v>
      </c>
      <c r="E6091" s="1">
        <v>1</v>
      </c>
      <c r="F6091" s="2">
        <f ca="1" t="shared" si="2014"/>
        <v>0.530619930182578</v>
      </c>
      <c r="G6091" s="2">
        <f ca="1" t="shared" si="2015"/>
        <v>84.9013465419122</v>
      </c>
      <c r="H6091" s="2">
        <f ca="1" t="shared" si="2016"/>
        <v>23.1588960089802</v>
      </c>
      <c r="I6091" s="2">
        <f ca="1" t="shared" si="2017"/>
        <v>65.1354017018033</v>
      </c>
      <c r="J6091" s="2">
        <f ca="1" t="shared" si="2018"/>
        <v>45.0503465744763</v>
      </c>
    </row>
    <row r="6092" spans="1:10">
      <c r="A6092" s="1">
        <v>40</v>
      </c>
      <c r="B6092" s="1">
        <v>35</v>
      </c>
      <c r="C6092" s="1">
        <v>0.2</v>
      </c>
      <c r="D6092" s="1">
        <v>3</v>
      </c>
      <c r="E6092" s="1">
        <v>1.5</v>
      </c>
      <c r="F6092" s="2">
        <f ca="1" t="shared" si="2014"/>
        <v>0.268766507510171</v>
      </c>
      <c r="G6092" s="2">
        <f ca="1" t="shared" si="2015"/>
        <v>166.385819651431</v>
      </c>
      <c r="H6092" s="2">
        <f ca="1" t="shared" si="2016"/>
        <v>1.30815366646435</v>
      </c>
      <c r="I6092" s="2">
        <f ca="1" t="shared" si="2017"/>
        <v>1.90037357533803</v>
      </c>
      <c r="J6092" s="2">
        <f ca="1" t="shared" si="2018"/>
        <v>44.7189356469324</v>
      </c>
    </row>
    <row r="6093" spans="1:10">
      <c r="A6093" s="1">
        <v>40</v>
      </c>
      <c r="B6093" s="1">
        <v>35</v>
      </c>
      <c r="C6093" s="1">
        <v>0.2</v>
      </c>
      <c r="D6093" s="1">
        <v>3</v>
      </c>
      <c r="E6093" s="1">
        <v>2</v>
      </c>
      <c r="F6093" s="2">
        <f ca="1" t="shared" ref="F6093:F6102" si="2019">RAND()</f>
        <v>0.302086161210758</v>
      </c>
      <c r="G6093" s="2">
        <f ca="1" t="shared" ref="G6093:G6102" si="2020">RAND()*200</f>
        <v>193.351263124733</v>
      </c>
      <c r="H6093" s="2">
        <f ca="1" t="shared" ref="H6093:H6102" si="2021">RAND()*100</f>
        <v>46.6251272726703</v>
      </c>
      <c r="I6093" s="2">
        <f ca="1" t="shared" si="2017"/>
        <v>11.1859573710528</v>
      </c>
      <c r="J6093" s="2">
        <f ca="1" t="shared" si="2018"/>
        <v>58.4087408426019</v>
      </c>
    </row>
    <row r="6094" spans="1:10">
      <c r="A6094" s="1">
        <v>40</v>
      </c>
      <c r="B6094" s="1">
        <v>35</v>
      </c>
      <c r="C6094" s="1">
        <v>0.2</v>
      </c>
      <c r="D6094" s="1">
        <v>4</v>
      </c>
      <c r="E6094" s="1">
        <v>0.5</v>
      </c>
      <c r="F6094" s="2">
        <f ca="1" t="shared" si="2019"/>
        <v>0.496532235619736</v>
      </c>
      <c r="G6094" s="2">
        <f ca="1" t="shared" si="2020"/>
        <v>160.047209446855</v>
      </c>
      <c r="H6094" s="2">
        <f ca="1" t="shared" si="2021"/>
        <v>13.783935233916</v>
      </c>
      <c r="I6094" s="2">
        <f ca="1" t="shared" si="2017"/>
        <v>3.49411926237654</v>
      </c>
      <c r="J6094" s="2">
        <f ca="1" t="shared" si="2018"/>
        <v>79.4685987113472</v>
      </c>
    </row>
    <row r="6095" spans="1:10">
      <c r="A6095" s="1">
        <v>40</v>
      </c>
      <c r="B6095" s="1">
        <v>35</v>
      </c>
      <c r="C6095" s="1">
        <v>0.2</v>
      </c>
      <c r="D6095" s="1">
        <v>4</v>
      </c>
      <c r="E6095" s="1">
        <v>1</v>
      </c>
      <c r="F6095" s="2">
        <f ca="1" t="shared" si="2019"/>
        <v>0.28698262434782</v>
      </c>
      <c r="G6095" s="2">
        <f ca="1" t="shared" si="2020"/>
        <v>179.371458802503</v>
      </c>
      <c r="H6095" s="2">
        <f ca="1" t="shared" si="2021"/>
        <v>83.9413893545321</v>
      </c>
      <c r="I6095" s="2">
        <f ca="1" t="shared" si="2017"/>
        <v>23.0315793506283</v>
      </c>
      <c r="J6095" s="2">
        <f ca="1" t="shared" si="2018"/>
        <v>51.4764919802392</v>
      </c>
    </row>
    <row r="6096" spans="1:10">
      <c r="A6096" s="1">
        <v>40</v>
      </c>
      <c r="B6096" s="1">
        <v>35</v>
      </c>
      <c r="C6096" s="1">
        <v>0.2</v>
      </c>
      <c r="D6096" s="1">
        <v>4</v>
      </c>
      <c r="E6096" s="1">
        <v>1.5</v>
      </c>
      <c r="F6096" s="2">
        <f ca="1" t="shared" si="2019"/>
        <v>0.831388047472893</v>
      </c>
      <c r="G6096" s="2">
        <f ca="1" t="shared" si="2020"/>
        <v>2.03698909210406</v>
      </c>
      <c r="H6096" s="2">
        <f ca="1" t="shared" si="2021"/>
        <v>12.9036058779792</v>
      </c>
      <c r="I6096" s="2">
        <f ca="1" t="shared" si="2017"/>
        <v>423.832333225034</v>
      </c>
      <c r="J6096" s="2">
        <f ca="1" t="shared" si="2018"/>
        <v>1.69352838400797</v>
      </c>
    </row>
    <row r="6097" spans="1:10">
      <c r="A6097" s="1">
        <v>40</v>
      </c>
      <c r="B6097" s="1">
        <v>35</v>
      </c>
      <c r="C6097" s="1">
        <v>0.2</v>
      </c>
      <c r="D6097" s="1">
        <v>4</v>
      </c>
      <c r="E6097" s="1">
        <v>2</v>
      </c>
      <c r="F6097" s="2">
        <f ca="1" t="shared" si="2019"/>
        <v>0.588921101674062</v>
      </c>
      <c r="G6097" s="2">
        <f ca="1" t="shared" si="2020"/>
        <v>145.524428979093</v>
      </c>
      <c r="H6097" s="2">
        <f ca="1" t="shared" si="2021"/>
        <v>38.7619844720513</v>
      </c>
      <c r="I6097" s="2">
        <f ca="1" t="shared" si="2017"/>
        <v>30.1181458281807</v>
      </c>
      <c r="J6097" s="2">
        <f ca="1" t="shared" si="2018"/>
        <v>85.702407034856</v>
      </c>
    </row>
    <row r="6098" spans="1:10">
      <c r="A6098" s="1">
        <v>40</v>
      </c>
      <c r="B6098" s="1">
        <v>35</v>
      </c>
      <c r="C6098" s="1">
        <v>0.4</v>
      </c>
      <c r="D6098" s="1">
        <v>1</v>
      </c>
      <c r="E6098" s="1">
        <v>0.5</v>
      </c>
      <c r="F6098" s="2">
        <f ca="1" t="shared" si="2019"/>
        <v>0.42413047145351</v>
      </c>
      <c r="G6098" s="2">
        <f ca="1" t="shared" si="2020"/>
        <v>153.937169679825</v>
      </c>
      <c r="H6098" s="2">
        <f ca="1" t="shared" si="2021"/>
        <v>56.4234858355615</v>
      </c>
      <c r="I6098" s="2">
        <f ca="1" t="shared" si="2017"/>
        <v>46.0851405022757</v>
      </c>
      <c r="J6098" s="2">
        <f ca="1" t="shared" si="2018"/>
        <v>65.2894443505234</v>
      </c>
    </row>
    <row r="6099" spans="1:10">
      <c r="A6099" s="1">
        <v>40</v>
      </c>
      <c r="B6099" s="1">
        <v>35</v>
      </c>
      <c r="C6099" s="1">
        <v>0.4</v>
      </c>
      <c r="D6099" s="1">
        <v>1</v>
      </c>
      <c r="E6099" s="1">
        <v>1</v>
      </c>
      <c r="F6099" s="2">
        <f ca="1" t="shared" si="2019"/>
        <v>0.0173765168207582</v>
      </c>
      <c r="G6099" s="2">
        <f ca="1" t="shared" si="2020"/>
        <v>112.380559774123</v>
      </c>
      <c r="H6099" s="2">
        <f ca="1" t="shared" si="2021"/>
        <v>66.8655233489288</v>
      </c>
      <c r="I6099" s="2">
        <f ca="1" t="shared" si="2017"/>
        <v>63.6946078280625</v>
      </c>
      <c r="J6099" s="2">
        <f ca="1" t="shared" si="2018"/>
        <v>1.95278268724127</v>
      </c>
    </row>
    <row r="6100" spans="1:10">
      <c r="A6100" s="1">
        <v>40</v>
      </c>
      <c r="B6100" s="1">
        <v>35</v>
      </c>
      <c r="C6100" s="1">
        <v>0.4</v>
      </c>
      <c r="D6100" s="1">
        <v>1</v>
      </c>
      <c r="E6100" s="1">
        <v>1.5</v>
      </c>
      <c r="F6100" s="2">
        <f ca="1" t="shared" si="2019"/>
        <v>0.36253805423275</v>
      </c>
      <c r="G6100" s="2">
        <f ca="1" t="shared" si="2020"/>
        <v>51.7803997748594</v>
      </c>
      <c r="H6100" s="2">
        <f ca="1" t="shared" si="2021"/>
        <v>74.4241364905029</v>
      </c>
      <c r="I6100" s="2">
        <f ca="1" t="shared" si="2017"/>
        <v>148.66096955587</v>
      </c>
      <c r="J6100" s="2">
        <f ca="1" t="shared" si="2018"/>
        <v>18.7723653817715</v>
      </c>
    </row>
    <row r="6101" spans="1:10">
      <c r="A6101" s="1">
        <v>40</v>
      </c>
      <c r="B6101" s="1">
        <v>35</v>
      </c>
      <c r="C6101" s="1">
        <v>0.4</v>
      </c>
      <c r="D6101" s="1">
        <v>1</v>
      </c>
      <c r="E6101" s="1">
        <v>2</v>
      </c>
      <c r="F6101" s="2">
        <f ca="1" t="shared" si="2019"/>
        <v>0.254534384555713</v>
      </c>
      <c r="G6101" s="2">
        <f ca="1" t="shared" si="2020"/>
        <v>172.085001336971</v>
      </c>
      <c r="H6101" s="2">
        <f ca="1" t="shared" si="2021"/>
        <v>1.49248196634688</v>
      </c>
      <c r="I6101" s="2">
        <f ca="1" t="shared" si="2017"/>
        <v>13.5428147089276</v>
      </c>
      <c r="J6101" s="2">
        <f ca="1" t="shared" si="2018"/>
        <v>43.8015499065748</v>
      </c>
    </row>
    <row r="6102" spans="1:10">
      <c r="A6102" s="1">
        <v>40</v>
      </c>
      <c r="B6102" s="1">
        <v>35</v>
      </c>
      <c r="C6102" s="1">
        <v>0.4</v>
      </c>
      <c r="D6102" s="1">
        <v>2</v>
      </c>
      <c r="E6102" s="1">
        <v>0.5</v>
      </c>
      <c r="F6102" s="2">
        <f ca="1" t="shared" si="2019"/>
        <v>0.00836461809571087</v>
      </c>
      <c r="G6102" s="2">
        <f ca="1" t="shared" si="2020"/>
        <v>191.902118017751</v>
      </c>
      <c r="H6102" s="2">
        <f ca="1" t="shared" si="2021"/>
        <v>65.860438292408</v>
      </c>
      <c r="I6102" s="2">
        <f ca="1" t="shared" si="2017"/>
        <v>3.67116555527833</v>
      </c>
      <c r="J6102" s="2">
        <f ca="1" t="shared" si="2018"/>
        <v>1.60518792897652</v>
      </c>
    </row>
    <row r="6103" spans="1:10">
      <c r="A6103" s="1">
        <v>40</v>
      </c>
      <c r="B6103" s="1">
        <v>35</v>
      </c>
      <c r="C6103" s="1">
        <v>0.4</v>
      </c>
      <c r="D6103" s="1">
        <v>2</v>
      </c>
      <c r="E6103" s="1">
        <v>1</v>
      </c>
      <c r="F6103" s="2">
        <f ca="1" t="shared" ref="F6103:F6112" si="2022">RAND()</f>
        <v>0.865880240022395</v>
      </c>
      <c r="G6103" s="2">
        <f ca="1" t="shared" ref="G6103:G6112" si="2023">RAND()*200</f>
        <v>93.4814541555516</v>
      </c>
      <c r="H6103" s="2">
        <f ca="1" t="shared" ref="H6103:H6112" si="2024">RAND()*100</f>
        <v>74.6460027845407</v>
      </c>
      <c r="I6103" s="2">
        <f ca="1" t="shared" si="2017"/>
        <v>4.0808592633361</v>
      </c>
      <c r="J6103" s="2">
        <f ca="1" t="shared" si="2018"/>
        <v>80.9437439618516</v>
      </c>
    </row>
    <row r="6104" spans="1:10">
      <c r="A6104" s="1">
        <v>40</v>
      </c>
      <c r="B6104" s="1">
        <v>35</v>
      </c>
      <c r="C6104" s="1">
        <v>0.4</v>
      </c>
      <c r="D6104" s="1">
        <v>2</v>
      </c>
      <c r="E6104" s="1">
        <v>1.5</v>
      </c>
      <c r="F6104" s="2">
        <f ca="1" t="shared" si="2022"/>
        <v>0.893205581395041</v>
      </c>
      <c r="G6104" s="2">
        <f ca="1" t="shared" si="2023"/>
        <v>148.445277743731</v>
      </c>
      <c r="H6104" s="2">
        <f ca="1" t="shared" si="2024"/>
        <v>42.779733123392</v>
      </c>
      <c r="I6104" s="2">
        <f ca="1" t="shared" si="2017"/>
        <v>21.4699584515971</v>
      </c>
      <c r="J6104" s="2">
        <f ca="1" t="shared" si="2018"/>
        <v>132.592150612438</v>
      </c>
    </row>
    <row r="6105" spans="1:10">
      <c r="A6105" s="1">
        <v>40</v>
      </c>
      <c r="B6105" s="1">
        <v>35</v>
      </c>
      <c r="C6105" s="1">
        <v>0.4</v>
      </c>
      <c r="D6105" s="1">
        <v>2</v>
      </c>
      <c r="E6105" s="1">
        <v>2</v>
      </c>
      <c r="F6105" s="2">
        <f ca="1" t="shared" si="2022"/>
        <v>0.374253351867569</v>
      </c>
      <c r="G6105" s="2">
        <f ca="1" t="shared" si="2023"/>
        <v>76.3012327506613</v>
      </c>
      <c r="H6105" s="2">
        <f ca="1" t="shared" si="2024"/>
        <v>24.1237030705982</v>
      </c>
      <c r="I6105" s="2">
        <f ca="1" t="shared" si="2017"/>
        <v>61.6493371698025</v>
      </c>
      <c r="J6105" s="2">
        <f ca="1" t="shared" si="2018"/>
        <v>28.5559921085625</v>
      </c>
    </row>
    <row r="6106" spans="1:10">
      <c r="A6106" s="1">
        <v>40</v>
      </c>
      <c r="B6106" s="1">
        <v>35</v>
      </c>
      <c r="C6106" s="1">
        <v>0.4</v>
      </c>
      <c r="D6106" s="1">
        <v>3</v>
      </c>
      <c r="E6106" s="1">
        <v>0.5</v>
      </c>
      <c r="F6106" s="2">
        <f ca="1" t="shared" si="2022"/>
        <v>0.504227049601445</v>
      </c>
      <c r="G6106" s="2">
        <f ca="1" t="shared" si="2023"/>
        <v>199.677372887938</v>
      </c>
      <c r="H6106" s="2">
        <f ca="1" t="shared" si="2024"/>
        <v>90.1977112883098</v>
      </c>
      <c r="I6106" s="2">
        <f ca="1" t="shared" si="2017"/>
        <v>15.1964973661512</v>
      </c>
      <c r="J6106" s="2">
        <f ca="1" t="shared" si="2018"/>
        <v>100.682732603453</v>
      </c>
    </row>
    <row r="6107" spans="1:10">
      <c r="A6107" s="1">
        <v>40</v>
      </c>
      <c r="B6107" s="1">
        <v>35</v>
      </c>
      <c r="C6107" s="1">
        <v>0.4</v>
      </c>
      <c r="D6107" s="1">
        <v>3</v>
      </c>
      <c r="E6107" s="1">
        <v>1</v>
      </c>
      <c r="F6107" s="2">
        <f ca="1" t="shared" si="2022"/>
        <v>0.0898124821076109</v>
      </c>
      <c r="G6107" s="2">
        <f ca="1" t="shared" si="2023"/>
        <v>12.00414100613</v>
      </c>
      <c r="H6107" s="2">
        <f ca="1" t="shared" si="2024"/>
        <v>95.8972599024972</v>
      </c>
      <c r="I6107" s="2">
        <f ca="1" t="shared" si="2017"/>
        <v>264.31688116594</v>
      </c>
      <c r="J6107" s="2">
        <f ca="1" t="shared" si="2018"/>
        <v>1.07812169933029</v>
      </c>
    </row>
    <row r="6108" spans="1:10">
      <c r="A6108" s="1">
        <v>40</v>
      </c>
      <c r="B6108" s="1">
        <v>35</v>
      </c>
      <c r="C6108" s="1">
        <v>0.4</v>
      </c>
      <c r="D6108" s="1">
        <v>3</v>
      </c>
      <c r="E6108" s="1">
        <v>1.5</v>
      </c>
      <c r="F6108" s="2">
        <f ca="1" t="shared" si="2022"/>
        <v>0.779733730397153</v>
      </c>
      <c r="G6108" s="2">
        <f ca="1" t="shared" si="2023"/>
        <v>62.2970232740844</v>
      </c>
      <c r="H6108" s="2">
        <f ca="1" t="shared" si="2024"/>
        <v>64.3743800415803</v>
      </c>
      <c r="I6108" s="2">
        <f ca="1" t="shared" si="2017"/>
        <v>99.2221011091599</v>
      </c>
      <c r="J6108" s="2">
        <f ca="1" t="shared" si="2018"/>
        <v>48.5750903501401</v>
      </c>
    </row>
    <row r="6109" spans="1:10">
      <c r="A6109" s="1">
        <v>40</v>
      </c>
      <c r="B6109" s="1">
        <v>35</v>
      </c>
      <c r="C6109" s="1">
        <v>0.4</v>
      </c>
      <c r="D6109" s="1">
        <v>3</v>
      </c>
      <c r="E6109" s="1">
        <v>2</v>
      </c>
      <c r="F6109" s="2">
        <f ca="1" t="shared" si="2022"/>
        <v>0.404935997871278</v>
      </c>
      <c r="G6109" s="2">
        <f ca="1" t="shared" si="2023"/>
        <v>115.412361328455</v>
      </c>
      <c r="H6109" s="2">
        <f ca="1" t="shared" si="2024"/>
        <v>88.6261060713982</v>
      </c>
      <c r="I6109" s="2">
        <f ca="1" t="shared" si="2017"/>
        <v>15.6059155756794</v>
      </c>
      <c r="J6109" s="2">
        <f ca="1" t="shared" si="2018"/>
        <v>46.7346197012185</v>
      </c>
    </row>
    <row r="6110" spans="1:10">
      <c r="A6110" s="1">
        <v>40</v>
      </c>
      <c r="B6110" s="1">
        <v>35</v>
      </c>
      <c r="C6110" s="1">
        <v>0.4</v>
      </c>
      <c r="D6110" s="1">
        <v>4</v>
      </c>
      <c r="E6110" s="1">
        <v>0.5</v>
      </c>
      <c r="F6110" s="2">
        <f ca="1" t="shared" si="2022"/>
        <v>0.979905573360941</v>
      </c>
      <c r="G6110" s="2">
        <f ca="1" t="shared" si="2023"/>
        <v>127.67786969326</v>
      </c>
      <c r="H6110" s="2">
        <f ca="1" t="shared" si="2024"/>
        <v>84.4532345544685</v>
      </c>
      <c r="I6110" s="2">
        <f ca="1" t="shared" si="2017"/>
        <v>27.017821517396</v>
      </c>
      <c r="J6110" s="2">
        <f ca="1" t="shared" si="2018"/>
        <v>125.112256107278</v>
      </c>
    </row>
    <row r="6111" spans="1:10">
      <c r="A6111" s="1">
        <v>40</v>
      </c>
      <c r="B6111" s="1">
        <v>35</v>
      </c>
      <c r="C6111" s="1">
        <v>0.4</v>
      </c>
      <c r="D6111" s="1">
        <v>4</v>
      </c>
      <c r="E6111" s="1">
        <v>1</v>
      </c>
      <c r="F6111" s="2">
        <f ca="1" t="shared" si="2022"/>
        <v>0.446480983978879</v>
      </c>
      <c r="G6111" s="2">
        <f ca="1" t="shared" si="2023"/>
        <v>84.1867617090225</v>
      </c>
      <c r="H6111" s="2">
        <f ca="1" t="shared" si="2024"/>
        <v>82.8540876605396</v>
      </c>
      <c r="I6111" s="2">
        <f ca="1" t="shared" si="2017"/>
        <v>43.2447301795989</v>
      </c>
      <c r="J6111" s="2">
        <f ca="1" t="shared" si="2018"/>
        <v>37.5877882058398</v>
      </c>
    </row>
    <row r="6112" spans="1:10">
      <c r="A6112" s="1">
        <v>40</v>
      </c>
      <c r="B6112" s="1">
        <v>35</v>
      </c>
      <c r="C6112" s="1">
        <v>0.4</v>
      </c>
      <c r="D6112" s="1">
        <v>4</v>
      </c>
      <c r="E6112" s="1">
        <v>1.5</v>
      </c>
      <c r="F6112" s="2">
        <f ca="1" t="shared" si="2022"/>
        <v>0.785728496652016</v>
      </c>
      <c r="G6112" s="2">
        <f ca="1" t="shared" si="2023"/>
        <v>84.8426580825323</v>
      </c>
      <c r="H6112" s="2">
        <f ca="1" t="shared" si="2024"/>
        <v>46.0732009924535</v>
      </c>
      <c r="I6112" s="2">
        <f ca="1" t="shared" si="2017"/>
        <v>80.4567646615916</v>
      </c>
      <c r="J6112" s="2">
        <f ca="1" t="shared" si="2018"/>
        <v>66.6632941871492</v>
      </c>
    </row>
    <row r="6113" spans="1:10">
      <c r="A6113" s="1">
        <v>40</v>
      </c>
      <c r="B6113" s="1">
        <v>35</v>
      </c>
      <c r="C6113" s="1">
        <v>0.4</v>
      </c>
      <c r="D6113" s="1">
        <v>4</v>
      </c>
      <c r="E6113" s="1">
        <v>2</v>
      </c>
      <c r="F6113" s="2">
        <f ca="1" t="shared" ref="F6113:F6122" si="2025">RAND()</f>
        <v>0.216292475846603</v>
      </c>
      <c r="G6113" s="2">
        <f ca="1" t="shared" ref="G6113:G6122" si="2026">RAND()*200</f>
        <v>5.76042907213026</v>
      </c>
      <c r="H6113" s="2">
        <f ca="1" t="shared" ref="H6113:H6122" si="2027">RAND()*100</f>
        <v>93.7914731656846</v>
      </c>
      <c r="I6113" s="2">
        <f ca="1" t="shared" si="2017"/>
        <v>220.688050104306</v>
      </c>
      <c r="J6113" s="2">
        <f ca="1" t="shared" si="2018"/>
        <v>1.2459374659498</v>
      </c>
    </row>
    <row r="6114" spans="1:10">
      <c r="A6114" s="1">
        <v>40</v>
      </c>
      <c r="B6114" s="1">
        <v>35</v>
      </c>
      <c r="C6114" s="1">
        <v>0.6</v>
      </c>
      <c r="D6114" s="1">
        <v>1</v>
      </c>
      <c r="E6114" s="1">
        <v>0.5</v>
      </c>
      <c r="F6114" s="2">
        <f ca="1" t="shared" si="2025"/>
        <v>0.469511140744045</v>
      </c>
      <c r="G6114" s="2">
        <f ca="1" t="shared" si="2026"/>
        <v>167.196257167902</v>
      </c>
      <c r="H6114" s="2">
        <f ca="1" t="shared" si="2027"/>
        <v>42.2444781482078</v>
      </c>
      <c r="I6114" s="2">
        <f ca="1" t="shared" si="2017"/>
        <v>41.3477962479718</v>
      </c>
      <c r="J6114" s="2">
        <f ca="1" t="shared" si="2018"/>
        <v>78.5005054310365</v>
      </c>
    </row>
    <row r="6115" spans="1:10">
      <c r="A6115" s="1">
        <v>40</v>
      </c>
      <c r="B6115" s="1">
        <v>35</v>
      </c>
      <c r="C6115" s="1">
        <v>0.6</v>
      </c>
      <c r="D6115" s="1">
        <v>1</v>
      </c>
      <c r="E6115" s="1">
        <v>1</v>
      </c>
      <c r="F6115" s="2">
        <f ca="1" t="shared" si="2025"/>
        <v>0.850927784793061</v>
      </c>
      <c r="G6115" s="2">
        <f ca="1" t="shared" si="2026"/>
        <v>124.839675112584</v>
      </c>
      <c r="H6115" s="2">
        <f ca="1" t="shared" si="2027"/>
        <v>32.9281703103742</v>
      </c>
      <c r="I6115" s="2">
        <f ca="1" t="shared" si="2017"/>
        <v>57.9871781931024</v>
      </c>
      <c r="J6115" s="2">
        <f ca="1" t="shared" si="2018"/>
        <v>106.229548197836</v>
      </c>
    </row>
    <row r="6116" spans="1:10">
      <c r="A6116" s="1">
        <v>40</v>
      </c>
      <c r="B6116" s="1">
        <v>35</v>
      </c>
      <c r="C6116" s="1">
        <v>0.6</v>
      </c>
      <c r="D6116" s="1">
        <v>1</v>
      </c>
      <c r="E6116" s="1">
        <v>1.5</v>
      </c>
      <c r="F6116" s="2">
        <f ca="1" t="shared" si="2025"/>
        <v>0.573916123322666</v>
      </c>
      <c r="G6116" s="2">
        <f ca="1" t="shared" si="2026"/>
        <v>113.629728038332</v>
      </c>
      <c r="H6116" s="2">
        <f ca="1" t="shared" si="2027"/>
        <v>99.7436075087852</v>
      </c>
      <c r="I6116" s="2">
        <f ca="1" t="shared" si="2017"/>
        <v>7.523566997567</v>
      </c>
      <c r="J6116" s="2">
        <f ca="1" t="shared" si="2018"/>
        <v>65.2139330099683</v>
      </c>
    </row>
    <row r="6117" spans="1:10">
      <c r="A6117" s="1">
        <v>40</v>
      </c>
      <c r="B6117" s="1">
        <v>35</v>
      </c>
      <c r="C6117" s="1">
        <v>0.6</v>
      </c>
      <c r="D6117" s="1">
        <v>1</v>
      </c>
      <c r="E6117" s="1">
        <v>2</v>
      </c>
      <c r="F6117" s="2">
        <f ca="1" t="shared" si="2025"/>
        <v>0.625611654030175</v>
      </c>
      <c r="G6117" s="2">
        <f ca="1" t="shared" si="2026"/>
        <v>103.851599671939</v>
      </c>
      <c r="H6117" s="2">
        <f ca="1" t="shared" si="2027"/>
        <v>45.2293245635068</v>
      </c>
      <c r="I6117" s="2">
        <f ca="1" t="shared" si="2017"/>
        <v>35.8691159950964</v>
      </c>
      <c r="J6117" s="2">
        <f ca="1" t="shared" si="2018"/>
        <v>64.9707710444412</v>
      </c>
    </row>
    <row r="6118" spans="1:10">
      <c r="A6118" s="1">
        <v>40</v>
      </c>
      <c r="B6118" s="1">
        <v>35</v>
      </c>
      <c r="C6118" s="1">
        <v>0.6</v>
      </c>
      <c r="D6118" s="1">
        <v>2</v>
      </c>
      <c r="E6118" s="1">
        <v>0.5</v>
      </c>
      <c r="F6118" s="2">
        <f ca="1" t="shared" si="2025"/>
        <v>0.736382952913997</v>
      </c>
      <c r="G6118" s="2">
        <f ca="1" t="shared" si="2026"/>
        <v>144.771817401222</v>
      </c>
      <c r="H6118" s="2">
        <f ca="1" t="shared" si="2027"/>
        <v>7.77206450179986</v>
      </c>
      <c r="I6118" s="2">
        <f ca="1" t="shared" si="2017"/>
        <v>8.27716461390649</v>
      </c>
      <c r="J6118" s="2">
        <f ca="1" t="shared" si="2018"/>
        <v>106.607498396638</v>
      </c>
    </row>
    <row r="6119" spans="1:10">
      <c r="A6119" s="1">
        <v>40</v>
      </c>
      <c r="B6119" s="1">
        <v>35</v>
      </c>
      <c r="C6119" s="1">
        <v>0.6</v>
      </c>
      <c r="D6119" s="1">
        <v>2</v>
      </c>
      <c r="E6119" s="1">
        <v>1</v>
      </c>
      <c r="F6119" s="2">
        <f ca="1" t="shared" si="2025"/>
        <v>0.748085018468913</v>
      </c>
      <c r="G6119" s="2">
        <f ca="1" t="shared" si="2026"/>
        <v>44.070948795643</v>
      </c>
      <c r="H6119" s="2">
        <f ca="1" t="shared" si="2027"/>
        <v>82.3921210288668</v>
      </c>
      <c r="I6119" s="2">
        <f ca="1" t="shared" si="2017"/>
        <v>27.155913706321</v>
      </c>
      <c r="J6119" s="2">
        <f ca="1" t="shared" si="2018"/>
        <v>32.9688165437311</v>
      </c>
    </row>
    <row r="6120" spans="1:10">
      <c r="A6120" s="1">
        <v>40</v>
      </c>
      <c r="B6120" s="1">
        <v>35</v>
      </c>
      <c r="C6120" s="1">
        <v>0.6</v>
      </c>
      <c r="D6120" s="1">
        <v>2</v>
      </c>
      <c r="E6120" s="1">
        <v>1.5</v>
      </c>
      <c r="F6120" s="2">
        <f ca="1" t="shared" si="2025"/>
        <v>0.113105362572805</v>
      </c>
      <c r="G6120" s="2">
        <f ca="1" t="shared" si="2026"/>
        <v>174.675885107918</v>
      </c>
      <c r="H6120" s="2">
        <f ca="1" t="shared" si="2027"/>
        <v>79.568400482819</v>
      </c>
      <c r="I6120" s="2">
        <f ca="1" t="shared" si="2017"/>
        <v>43.2680496042367</v>
      </c>
      <c r="J6120" s="2">
        <f ca="1" t="shared" si="2018"/>
        <v>19.7567793178566</v>
      </c>
    </row>
    <row r="6121" spans="1:10">
      <c r="A6121" s="1">
        <v>40</v>
      </c>
      <c r="B6121" s="1">
        <v>35</v>
      </c>
      <c r="C6121" s="1">
        <v>0.6</v>
      </c>
      <c r="D6121" s="1">
        <v>2</v>
      </c>
      <c r="E6121" s="1">
        <v>2</v>
      </c>
      <c r="F6121" s="2">
        <f ca="1" t="shared" si="2025"/>
        <v>0.894165536161028</v>
      </c>
      <c r="G6121" s="2">
        <f ca="1" t="shared" si="2026"/>
        <v>127.825822880389</v>
      </c>
      <c r="H6121" s="2">
        <f ca="1" t="shared" si="2027"/>
        <v>3.80316604556303</v>
      </c>
      <c r="I6121" s="2">
        <f ca="1" t="shared" si="2017"/>
        <v>13.0296796332325</v>
      </c>
      <c r="J6121" s="2">
        <f ca="1" t="shared" si="2018"/>
        <v>114.297445451067</v>
      </c>
    </row>
    <row r="6122" spans="1:10">
      <c r="A6122" s="1">
        <v>40</v>
      </c>
      <c r="B6122" s="1">
        <v>35</v>
      </c>
      <c r="C6122" s="1">
        <v>0.6</v>
      </c>
      <c r="D6122" s="1">
        <v>3</v>
      </c>
      <c r="E6122" s="1">
        <v>0.5</v>
      </c>
      <c r="F6122" s="2">
        <f ca="1" t="shared" si="2025"/>
        <v>0.155326870918506</v>
      </c>
      <c r="G6122" s="2">
        <f ca="1" t="shared" si="2026"/>
        <v>16.2774630873084</v>
      </c>
      <c r="H6122" s="2">
        <f ca="1" t="shared" si="2027"/>
        <v>80.6199365828553</v>
      </c>
      <c r="I6122" s="2">
        <f ca="1" t="shared" si="2017"/>
        <v>70.7851784027277</v>
      </c>
      <c r="J6122" s="2">
        <f ca="1" t="shared" si="2018"/>
        <v>2.52832740784309</v>
      </c>
    </row>
    <row r="6123" spans="1:10">
      <c r="A6123" s="1">
        <v>40</v>
      </c>
      <c r="B6123" s="1">
        <v>35</v>
      </c>
      <c r="C6123" s="1">
        <v>0.6</v>
      </c>
      <c r="D6123" s="1">
        <v>3</v>
      </c>
      <c r="E6123" s="1">
        <v>1</v>
      </c>
      <c r="F6123" s="2">
        <f ca="1" t="shared" ref="F6123:F6132" si="2028">RAND()</f>
        <v>0.204073544918379</v>
      </c>
      <c r="G6123" s="2">
        <f ca="1" t="shared" ref="G6123:G6132" si="2029">RAND()*200</f>
        <v>157.888281443725</v>
      </c>
      <c r="H6123" s="2">
        <f ca="1" t="shared" ref="H6123:H6132" si="2030">RAND()*100</f>
        <v>47.4409214997709</v>
      </c>
      <c r="I6123" s="2">
        <f ca="1" t="shared" si="2017"/>
        <v>5.04418234979184</v>
      </c>
      <c r="J6123" s="2">
        <f ca="1" t="shared" si="2018"/>
        <v>32.2208212952917</v>
      </c>
    </row>
    <row r="6124" spans="1:10">
      <c r="A6124" s="1">
        <v>40</v>
      </c>
      <c r="B6124" s="1">
        <v>35</v>
      </c>
      <c r="C6124" s="1">
        <v>0.6</v>
      </c>
      <c r="D6124" s="1">
        <v>3</v>
      </c>
      <c r="E6124" s="1">
        <v>1.5</v>
      </c>
      <c r="F6124" s="2">
        <f ca="1" t="shared" si="2028"/>
        <v>0.834130843246902</v>
      </c>
      <c r="G6124" s="2">
        <f ca="1" t="shared" si="2029"/>
        <v>166.960316570997</v>
      </c>
      <c r="H6124" s="2">
        <f ca="1" t="shared" si="2030"/>
        <v>98.7284561811649</v>
      </c>
      <c r="I6124" s="2">
        <f ca="1" t="shared" si="2017"/>
        <v>37.0520042281536</v>
      </c>
      <c r="J6124" s="2">
        <f ca="1" t="shared" si="2018"/>
        <v>139.266749650136</v>
      </c>
    </row>
    <row r="6125" spans="1:10">
      <c r="A6125" s="1">
        <v>40</v>
      </c>
      <c r="B6125" s="1">
        <v>35</v>
      </c>
      <c r="C6125" s="1">
        <v>0.6</v>
      </c>
      <c r="D6125" s="1">
        <v>3</v>
      </c>
      <c r="E6125" s="1">
        <v>2</v>
      </c>
      <c r="F6125" s="2">
        <f ca="1" t="shared" si="2028"/>
        <v>0.275304541280707</v>
      </c>
      <c r="G6125" s="2">
        <f ca="1" t="shared" si="2029"/>
        <v>107.529424051977</v>
      </c>
      <c r="H6125" s="2">
        <f ca="1" t="shared" si="2030"/>
        <v>28.0142928499097</v>
      </c>
      <c r="I6125" s="2">
        <f ca="1" t="shared" si="2017"/>
        <v>24.0525641691172</v>
      </c>
      <c r="J6125" s="2">
        <f ca="1" t="shared" si="2018"/>
        <v>29.6033387628083</v>
      </c>
    </row>
    <row r="6126" spans="1:10">
      <c r="A6126" s="1">
        <v>40</v>
      </c>
      <c r="B6126" s="1">
        <v>35</v>
      </c>
      <c r="C6126" s="1">
        <v>0.6</v>
      </c>
      <c r="D6126" s="1">
        <v>4</v>
      </c>
      <c r="E6126" s="1">
        <v>0.5</v>
      </c>
      <c r="F6126" s="2">
        <f ca="1" t="shared" si="2028"/>
        <v>0.295220835301888</v>
      </c>
      <c r="G6126" s="2">
        <f ca="1" t="shared" si="2029"/>
        <v>120.218090991435</v>
      </c>
      <c r="H6126" s="2">
        <f ca="1" t="shared" si="2030"/>
        <v>25.0585843188126</v>
      </c>
      <c r="I6126" s="2">
        <f ca="1" t="shared" si="2017"/>
        <v>47.3925922244534</v>
      </c>
      <c r="J6126" s="2">
        <f ca="1" t="shared" si="2018"/>
        <v>35.4908852408898</v>
      </c>
    </row>
    <row r="6127" spans="1:10">
      <c r="A6127" s="1">
        <v>40</v>
      </c>
      <c r="B6127" s="1">
        <v>35</v>
      </c>
      <c r="C6127" s="1">
        <v>0.6</v>
      </c>
      <c r="D6127" s="1">
        <v>4</v>
      </c>
      <c r="E6127" s="1">
        <v>1</v>
      </c>
      <c r="F6127" s="2">
        <f ca="1" t="shared" si="2028"/>
        <v>0.0931440180594751</v>
      </c>
      <c r="G6127" s="2">
        <f ca="1" t="shared" si="2029"/>
        <v>63.6514543471831</v>
      </c>
      <c r="H6127" s="2">
        <f ca="1" t="shared" si="2030"/>
        <v>19.4997025366299</v>
      </c>
      <c r="I6127" s="2">
        <f ca="1" t="shared" si="2017"/>
        <v>57.0937953782537</v>
      </c>
      <c r="J6127" s="2">
        <f ca="1" t="shared" si="2018"/>
        <v>5.92875221322588</v>
      </c>
    </row>
    <row r="6128" spans="1:10">
      <c r="A6128" s="1">
        <v>40</v>
      </c>
      <c r="B6128" s="1">
        <v>35</v>
      </c>
      <c r="C6128" s="1">
        <v>0.6</v>
      </c>
      <c r="D6128" s="1">
        <v>4</v>
      </c>
      <c r="E6128" s="1">
        <v>1.5</v>
      </c>
      <c r="F6128" s="2">
        <f ca="1" t="shared" si="2028"/>
        <v>0.483429744525123</v>
      </c>
      <c r="G6128" s="2">
        <f ca="1" t="shared" si="2029"/>
        <v>5.26980860902579</v>
      </c>
      <c r="H6128" s="2">
        <f ca="1" t="shared" si="2030"/>
        <v>31.6406244073058</v>
      </c>
      <c r="I6128" s="2">
        <f ca="1" t="shared" si="2017"/>
        <v>585.849365116379</v>
      </c>
      <c r="J6128" s="2">
        <f ca="1" t="shared" si="2018"/>
        <v>2.54758222955763</v>
      </c>
    </row>
    <row r="6129" spans="1:10">
      <c r="A6129" s="1">
        <v>40</v>
      </c>
      <c r="B6129" s="1">
        <v>35</v>
      </c>
      <c r="C6129" s="1">
        <v>0.6</v>
      </c>
      <c r="D6129" s="1">
        <v>4</v>
      </c>
      <c r="E6129" s="1">
        <v>2</v>
      </c>
      <c r="F6129" s="2">
        <f ca="1" t="shared" si="2028"/>
        <v>0.605950571830671</v>
      </c>
      <c r="G6129" s="2">
        <f ca="1" t="shared" si="2029"/>
        <v>77.9818828219021</v>
      </c>
      <c r="H6129" s="2">
        <f ca="1" t="shared" si="2030"/>
        <v>91.1221742324636</v>
      </c>
      <c r="I6129" s="2">
        <f ca="1" t="shared" si="2017"/>
        <v>74.4745729306892</v>
      </c>
      <c r="J6129" s="2">
        <f ca="1" t="shared" si="2018"/>
        <v>47.253166488364</v>
      </c>
    </row>
    <row r="6130" spans="1:10">
      <c r="A6130" s="1">
        <v>40</v>
      </c>
      <c r="B6130" s="1">
        <v>35</v>
      </c>
      <c r="C6130" s="1">
        <v>0.8</v>
      </c>
      <c r="D6130" s="1">
        <v>1</v>
      </c>
      <c r="E6130" s="1">
        <v>0.5</v>
      </c>
      <c r="F6130" s="2">
        <f ca="1" t="shared" si="2028"/>
        <v>0.104767266062246</v>
      </c>
      <c r="G6130" s="2">
        <f ca="1" t="shared" si="2029"/>
        <v>23.817513234589</v>
      </c>
      <c r="H6130" s="2">
        <f ca="1" t="shared" si="2030"/>
        <v>33.9872252891661</v>
      </c>
      <c r="I6130" s="2">
        <f ca="1" t="shared" si="2017"/>
        <v>2.11999943578886</v>
      </c>
      <c r="J6130" s="2">
        <f ca="1" t="shared" si="2018"/>
        <v>2.49529574598926</v>
      </c>
    </row>
    <row r="6131" spans="1:10">
      <c r="A6131" s="1">
        <v>40</v>
      </c>
      <c r="B6131" s="1">
        <v>35</v>
      </c>
      <c r="C6131" s="1">
        <v>0.8</v>
      </c>
      <c r="D6131" s="1">
        <v>1</v>
      </c>
      <c r="E6131" s="1">
        <v>1</v>
      </c>
      <c r="F6131" s="2">
        <f ca="1" t="shared" si="2028"/>
        <v>0.0627700343579736</v>
      </c>
      <c r="G6131" s="2">
        <f ca="1" t="shared" si="2029"/>
        <v>68.3318980312643</v>
      </c>
      <c r="H6131" s="2">
        <f ca="1" t="shared" si="2030"/>
        <v>77.5626112216695</v>
      </c>
      <c r="I6131" s="2">
        <f ca="1" t="shared" si="2017"/>
        <v>71.0943526982528</v>
      </c>
      <c r="J6131" s="2">
        <f ca="1" t="shared" si="2018"/>
        <v>4.28919558716801</v>
      </c>
    </row>
    <row r="6132" spans="1:10">
      <c r="A6132" s="1">
        <v>40</v>
      </c>
      <c r="B6132" s="1">
        <v>35</v>
      </c>
      <c r="C6132" s="1">
        <v>0.8</v>
      </c>
      <c r="D6132" s="1">
        <v>1</v>
      </c>
      <c r="E6132" s="1">
        <v>1.5</v>
      </c>
      <c r="F6132" s="2">
        <f ca="1" t="shared" si="2028"/>
        <v>0.220391668795529</v>
      </c>
      <c r="G6132" s="2">
        <f ca="1" t="shared" si="2029"/>
        <v>0.178447168989626</v>
      </c>
      <c r="H6132" s="2">
        <f ca="1" t="shared" si="2030"/>
        <v>64.1925105966539</v>
      </c>
      <c r="I6132" s="2">
        <f ca="1" t="shared" si="2017"/>
        <v>563.056824473605</v>
      </c>
      <c r="J6132" s="2">
        <f ca="1" t="shared" si="2018"/>
        <v>0.0393282693654614</v>
      </c>
    </row>
    <row r="6133" spans="1:10">
      <c r="A6133" s="1">
        <v>40</v>
      </c>
      <c r="B6133" s="1">
        <v>35</v>
      </c>
      <c r="C6133" s="1">
        <v>0.8</v>
      </c>
      <c r="D6133" s="1">
        <v>1</v>
      </c>
      <c r="E6133" s="1">
        <v>2</v>
      </c>
      <c r="F6133" s="2">
        <f ca="1" t="shared" ref="F6133:F6142" si="2031">RAND()</f>
        <v>0.517625361012443</v>
      </c>
      <c r="G6133" s="2">
        <f ca="1" t="shared" ref="G6133:G6142" si="2032">RAND()*200</f>
        <v>25.3475131087952</v>
      </c>
      <c r="H6133" s="2">
        <f ca="1" t="shared" ref="H6133:H6142" si="2033">RAND()*100</f>
        <v>9.58837204676506</v>
      </c>
      <c r="I6133" s="2">
        <f ca="1" t="shared" si="2017"/>
        <v>101.311663566256</v>
      </c>
      <c r="J6133" s="2">
        <f ca="1" t="shared" si="2018"/>
        <v>13.1205156237078</v>
      </c>
    </row>
    <row r="6134" spans="1:10">
      <c r="A6134" s="1">
        <v>40</v>
      </c>
      <c r="B6134" s="1">
        <v>35</v>
      </c>
      <c r="C6134" s="1">
        <v>0.8</v>
      </c>
      <c r="D6134" s="1">
        <v>2</v>
      </c>
      <c r="E6134" s="1">
        <v>0.5</v>
      </c>
      <c r="F6134" s="2">
        <f ca="1" t="shared" si="2031"/>
        <v>0.830238538763548</v>
      </c>
      <c r="G6134" s="2">
        <f ca="1" t="shared" si="2032"/>
        <v>172.945238713144</v>
      </c>
      <c r="H6134" s="2">
        <f ca="1" t="shared" si="2033"/>
        <v>55.6991415701371</v>
      </c>
      <c r="I6134" s="2">
        <f ca="1" t="shared" si="2017"/>
        <v>7.34231746692323</v>
      </c>
      <c r="J6134" s="2">
        <f ca="1" t="shared" si="2018"/>
        <v>143.585802275314</v>
      </c>
    </row>
    <row r="6135" spans="1:10">
      <c r="A6135" s="1">
        <v>40</v>
      </c>
      <c r="B6135" s="1">
        <v>35</v>
      </c>
      <c r="C6135" s="1">
        <v>0.8</v>
      </c>
      <c r="D6135" s="1">
        <v>2</v>
      </c>
      <c r="E6135" s="1">
        <v>1</v>
      </c>
      <c r="F6135" s="2">
        <f ca="1" t="shared" si="2031"/>
        <v>0.0179150944106066</v>
      </c>
      <c r="G6135" s="2">
        <f ca="1" t="shared" si="2032"/>
        <v>53.0205493308111</v>
      </c>
      <c r="H6135" s="2">
        <f ca="1" t="shared" si="2033"/>
        <v>96.7193204908444</v>
      </c>
      <c r="I6135" s="2">
        <f ca="1" t="shared" si="2017"/>
        <v>137.113046474352</v>
      </c>
      <c r="J6135" s="2">
        <f ca="1" t="shared" si="2018"/>
        <v>0.949868146963704</v>
      </c>
    </row>
    <row r="6136" spans="1:10">
      <c r="A6136" s="1">
        <v>40</v>
      </c>
      <c r="B6136" s="1">
        <v>35</v>
      </c>
      <c r="C6136" s="1">
        <v>0.8</v>
      </c>
      <c r="D6136" s="1">
        <v>2</v>
      </c>
      <c r="E6136" s="1">
        <v>1.5</v>
      </c>
      <c r="F6136" s="2">
        <f ca="1" t="shared" si="2031"/>
        <v>0.965538551877549</v>
      </c>
      <c r="G6136" s="2">
        <f ca="1" t="shared" si="2032"/>
        <v>1.86223968937078</v>
      </c>
      <c r="H6136" s="2">
        <f ca="1" t="shared" si="2033"/>
        <v>27.054604381051</v>
      </c>
      <c r="I6136" s="2">
        <f ca="1" t="shared" si="2017"/>
        <v>734.880680180821</v>
      </c>
      <c r="J6136" s="2">
        <f ca="1" t="shared" si="2018"/>
        <v>1.79806421292396</v>
      </c>
    </row>
    <row r="6137" spans="1:10">
      <c r="A6137" s="1">
        <v>40</v>
      </c>
      <c r="B6137" s="1">
        <v>35</v>
      </c>
      <c r="C6137" s="1">
        <v>0.8</v>
      </c>
      <c r="D6137" s="1">
        <v>2</v>
      </c>
      <c r="E6137" s="1">
        <v>2</v>
      </c>
      <c r="F6137" s="2">
        <f ca="1" t="shared" si="2031"/>
        <v>0.14146091607425</v>
      </c>
      <c r="G6137" s="2">
        <f ca="1" t="shared" si="2032"/>
        <v>150.111635329218</v>
      </c>
      <c r="H6137" s="2">
        <f ca="1" t="shared" si="2033"/>
        <v>4.28526273342527</v>
      </c>
      <c r="I6137" s="2">
        <f ca="1" t="shared" si="2017"/>
        <v>42.7627613898032</v>
      </c>
      <c r="J6137" s="2">
        <f ca="1" t="shared" si="2018"/>
        <v>21.2349294470749</v>
      </c>
    </row>
    <row r="6138" spans="1:10">
      <c r="A6138" s="1">
        <v>40</v>
      </c>
      <c r="B6138" s="1">
        <v>35</v>
      </c>
      <c r="C6138" s="1">
        <v>0.8</v>
      </c>
      <c r="D6138" s="1">
        <v>3</v>
      </c>
      <c r="E6138" s="1">
        <v>0.5</v>
      </c>
      <c r="F6138" s="2">
        <f ca="1" t="shared" si="2031"/>
        <v>0.521583542771379</v>
      </c>
      <c r="G6138" s="2">
        <f ca="1" t="shared" si="2032"/>
        <v>51.4811092002161</v>
      </c>
      <c r="H6138" s="2">
        <f ca="1" t="shared" si="2033"/>
        <v>42.9297762267304</v>
      </c>
      <c r="I6138" s="2">
        <f ca="1" t="shared" si="2017"/>
        <v>158.857518566854</v>
      </c>
      <c r="J6138" s="2">
        <f ca="1" t="shared" si="2018"/>
        <v>26.8516993224489</v>
      </c>
    </row>
    <row r="6139" spans="1:10">
      <c r="A6139" s="1">
        <v>40</v>
      </c>
      <c r="B6139" s="1">
        <v>35</v>
      </c>
      <c r="C6139" s="1">
        <v>0.8</v>
      </c>
      <c r="D6139" s="1">
        <v>3</v>
      </c>
      <c r="E6139" s="1">
        <v>1</v>
      </c>
      <c r="F6139" s="2">
        <f ca="1" t="shared" si="2031"/>
        <v>0.861025818446363</v>
      </c>
      <c r="G6139" s="2">
        <f ca="1" t="shared" si="2032"/>
        <v>180.997875768647</v>
      </c>
      <c r="H6139" s="2">
        <f ca="1" t="shared" si="2033"/>
        <v>89.6955835220683</v>
      </c>
      <c r="I6139" s="2">
        <f ca="1" t="shared" si="2017"/>
        <v>49.9029448289526</v>
      </c>
      <c r="J6139" s="2">
        <f ca="1" t="shared" si="2018"/>
        <v>155.843844120752</v>
      </c>
    </row>
    <row r="6140" spans="1:10">
      <c r="A6140" s="1">
        <v>40</v>
      </c>
      <c r="B6140" s="1">
        <v>35</v>
      </c>
      <c r="C6140" s="1">
        <v>0.8</v>
      </c>
      <c r="D6140" s="1">
        <v>3</v>
      </c>
      <c r="E6140" s="1">
        <v>1.5</v>
      </c>
      <c r="F6140" s="2">
        <f ca="1" t="shared" si="2031"/>
        <v>0.125408428339753</v>
      </c>
      <c r="G6140" s="2">
        <f ca="1" t="shared" si="2032"/>
        <v>54.1863002394252</v>
      </c>
      <c r="H6140" s="2">
        <f ca="1" t="shared" si="2033"/>
        <v>55.4837219420182</v>
      </c>
      <c r="I6140" s="2">
        <f ca="1" t="shared" si="2017"/>
        <v>12.640645884804</v>
      </c>
      <c r="J6140" s="2">
        <f ca="1" t="shared" si="2018"/>
        <v>6.79541875057229</v>
      </c>
    </row>
    <row r="6141" spans="1:10">
      <c r="A6141" s="1">
        <v>40</v>
      </c>
      <c r="B6141" s="1">
        <v>35</v>
      </c>
      <c r="C6141" s="1">
        <v>0.8</v>
      </c>
      <c r="D6141" s="1">
        <v>3</v>
      </c>
      <c r="E6141" s="1">
        <v>2</v>
      </c>
      <c r="F6141" s="2">
        <f ca="1" t="shared" si="2031"/>
        <v>0.50794924495486</v>
      </c>
      <c r="G6141" s="2">
        <f ca="1" t="shared" si="2032"/>
        <v>115.701718424413</v>
      </c>
      <c r="H6141" s="2">
        <f ca="1" t="shared" si="2033"/>
        <v>79.6971440052971</v>
      </c>
      <c r="I6141" s="2">
        <f ca="1" t="shared" si="2017"/>
        <v>37.4689346106981</v>
      </c>
      <c r="J6141" s="2">
        <f ca="1" t="shared" si="2018"/>
        <v>58.7706005136606</v>
      </c>
    </row>
    <row r="6142" spans="1:10">
      <c r="A6142" s="1">
        <v>40</v>
      </c>
      <c r="B6142" s="1">
        <v>35</v>
      </c>
      <c r="C6142" s="1">
        <v>0.8</v>
      </c>
      <c r="D6142" s="1">
        <v>4</v>
      </c>
      <c r="E6142" s="1">
        <v>0.5</v>
      </c>
      <c r="F6142" s="2">
        <f ca="1" t="shared" si="2031"/>
        <v>0.797066864208865</v>
      </c>
      <c r="G6142" s="2">
        <f ca="1" t="shared" si="2032"/>
        <v>131.603293452689</v>
      </c>
      <c r="H6142" s="2">
        <f ca="1" t="shared" si="2033"/>
        <v>38.7908537266568</v>
      </c>
      <c r="I6142" s="2">
        <f ca="1" t="shared" si="2017"/>
        <v>4.70645613139462</v>
      </c>
      <c r="J6142" s="2">
        <f ca="1" t="shared" si="2018"/>
        <v>104.896624431894</v>
      </c>
    </row>
    <row r="6143" spans="1:10">
      <c r="A6143" s="1">
        <v>40</v>
      </c>
      <c r="B6143" s="1">
        <v>35</v>
      </c>
      <c r="C6143" s="1">
        <v>0.8</v>
      </c>
      <c r="D6143" s="1">
        <v>4</v>
      </c>
      <c r="E6143" s="1">
        <v>1</v>
      </c>
      <c r="F6143" s="2">
        <f ca="1" t="shared" ref="F6143:F6152" si="2034">RAND()</f>
        <v>0.108186494579191</v>
      </c>
      <c r="G6143" s="2">
        <f ca="1" t="shared" ref="G6143:G6152" si="2035">RAND()*200</f>
        <v>33.3384654930767</v>
      </c>
      <c r="H6143" s="2">
        <f ca="1" t="shared" ref="H6143:H6152" si="2036">RAND()*100</f>
        <v>68.1217034368139</v>
      </c>
      <c r="I6143" s="2">
        <f ca="1" t="shared" si="2017"/>
        <v>151.808806086425</v>
      </c>
      <c r="J6143" s="2">
        <f ca="1" t="shared" si="2018"/>
        <v>3.60677171634527</v>
      </c>
    </row>
    <row r="6144" spans="1:10">
      <c r="A6144" s="1">
        <v>40</v>
      </c>
      <c r="B6144" s="1">
        <v>35</v>
      </c>
      <c r="C6144" s="1">
        <v>0.8</v>
      </c>
      <c r="D6144" s="1">
        <v>4</v>
      </c>
      <c r="E6144" s="1">
        <v>1.5</v>
      </c>
      <c r="F6144" s="2">
        <f ca="1" t="shared" si="2034"/>
        <v>0.771931506233074</v>
      </c>
      <c r="G6144" s="2">
        <f ca="1" t="shared" si="2035"/>
        <v>184.999575099598</v>
      </c>
      <c r="H6144" s="2">
        <f ca="1" t="shared" si="2036"/>
        <v>71.1812717141194</v>
      </c>
      <c r="I6144" s="2">
        <f ca="1" t="shared" si="2017"/>
        <v>38.5081059083766</v>
      </c>
      <c r="J6144" s="2">
        <f ca="1" t="shared" si="2018"/>
        <v>142.807000659112</v>
      </c>
    </row>
    <row r="6145" spans="1:10">
      <c r="A6145" s="1">
        <v>40</v>
      </c>
      <c r="B6145" s="1">
        <v>35</v>
      </c>
      <c r="C6145" s="1">
        <v>0.8</v>
      </c>
      <c r="D6145" s="1">
        <v>4</v>
      </c>
      <c r="E6145" s="1">
        <v>2</v>
      </c>
      <c r="F6145" s="2">
        <f ca="1" t="shared" si="2034"/>
        <v>0.194837631515798</v>
      </c>
      <c r="G6145" s="2">
        <f ca="1" t="shared" si="2035"/>
        <v>6.76732460092744</v>
      </c>
      <c r="H6145" s="2">
        <f ca="1" t="shared" si="2036"/>
        <v>66.3720248657326</v>
      </c>
      <c r="I6145" s="2">
        <f ca="1" t="shared" si="2017"/>
        <v>277.188059478173</v>
      </c>
      <c r="J6145" s="2">
        <f ca="1" t="shared" si="2018"/>
        <v>1.31852949694329</v>
      </c>
    </row>
    <row r="6146" spans="1:10">
      <c r="A6146" s="1">
        <v>40</v>
      </c>
      <c r="B6146" s="1">
        <v>35</v>
      </c>
      <c r="C6146" s="1">
        <v>1</v>
      </c>
      <c r="D6146" s="1">
        <v>1</v>
      </c>
      <c r="E6146" s="1">
        <v>0.5</v>
      </c>
      <c r="F6146" s="2">
        <f ca="1" t="shared" si="2034"/>
        <v>0.035929862623612</v>
      </c>
      <c r="G6146" s="2">
        <f ca="1" t="shared" si="2035"/>
        <v>37.4508566530022</v>
      </c>
      <c r="H6146" s="2">
        <f ca="1" t="shared" si="2036"/>
        <v>6.78380973582804</v>
      </c>
      <c r="I6146" s="2">
        <f ca="1" t="shared" si="2017"/>
        <v>153.905381974641</v>
      </c>
      <c r="J6146" s="2">
        <f ca="1" t="shared" si="2018"/>
        <v>1.34560413467895</v>
      </c>
    </row>
    <row r="6147" spans="1:10">
      <c r="A6147" s="1">
        <v>40</v>
      </c>
      <c r="B6147" s="1">
        <v>35</v>
      </c>
      <c r="C6147" s="1">
        <v>1</v>
      </c>
      <c r="D6147" s="1">
        <v>1</v>
      </c>
      <c r="E6147" s="1">
        <v>1</v>
      </c>
      <c r="F6147" s="2">
        <f ca="1" t="shared" si="2034"/>
        <v>0.873099505094752</v>
      </c>
      <c r="G6147" s="2">
        <f ca="1" t="shared" si="2035"/>
        <v>65.2828459146338</v>
      </c>
      <c r="H6147" s="2">
        <f ca="1" t="shared" si="2036"/>
        <v>97.3851453873574</v>
      </c>
      <c r="I6147" s="2">
        <f ca="1" t="shared" ref="I6147:I6210" si="2037">1/(G6147+10)*RAND()*10000</f>
        <v>122.547059969473</v>
      </c>
      <c r="J6147" s="2">
        <f ca="1" t="shared" ref="J6147:J6210" si="2038">F6147*G6147</f>
        <v>56.9984204592437</v>
      </c>
    </row>
    <row r="6148" spans="1:10">
      <c r="A6148" s="1">
        <v>40</v>
      </c>
      <c r="B6148" s="1">
        <v>35</v>
      </c>
      <c r="C6148" s="1">
        <v>1</v>
      </c>
      <c r="D6148" s="1">
        <v>1</v>
      </c>
      <c r="E6148" s="1">
        <v>1.5</v>
      </c>
      <c r="F6148" s="2">
        <f ca="1" t="shared" si="2034"/>
        <v>0.929978403889572</v>
      </c>
      <c r="G6148" s="2">
        <f ca="1" t="shared" si="2035"/>
        <v>99.5196946779636</v>
      </c>
      <c r="H6148" s="2">
        <f ca="1" t="shared" si="2036"/>
        <v>4.80678407076705</v>
      </c>
      <c r="I6148" s="2">
        <f ca="1" t="shared" si="2037"/>
        <v>76.7317640406473</v>
      </c>
      <c r="J6148" s="2">
        <f ca="1" t="shared" si="2038"/>
        <v>92.5511668121901</v>
      </c>
    </row>
    <row r="6149" spans="1:10">
      <c r="A6149" s="1">
        <v>40</v>
      </c>
      <c r="B6149" s="1">
        <v>35</v>
      </c>
      <c r="C6149" s="1">
        <v>1</v>
      </c>
      <c r="D6149" s="1">
        <v>1</v>
      </c>
      <c r="E6149" s="1">
        <v>2</v>
      </c>
      <c r="F6149" s="2">
        <f ca="1" t="shared" si="2034"/>
        <v>0.0694715886242356</v>
      </c>
      <c r="G6149" s="2">
        <f ca="1" t="shared" si="2035"/>
        <v>84.656591209974</v>
      </c>
      <c r="H6149" s="2">
        <f ca="1" t="shared" si="2036"/>
        <v>53.304529326677</v>
      </c>
      <c r="I6149" s="2">
        <f ca="1" t="shared" si="2037"/>
        <v>50.7704078420508</v>
      </c>
      <c r="J6149" s="2">
        <f ca="1" t="shared" si="2038"/>
        <v>5.8812278788694</v>
      </c>
    </row>
    <row r="6150" spans="1:10">
      <c r="A6150" s="1">
        <v>40</v>
      </c>
      <c r="B6150" s="1">
        <v>35</v>
      </c>
      <c r="C6150" s="1">
        <v>1</v>
      </c>
      <c r="D6150" s="1">
        <v>2</v>
      </c>
      <c r="E6150" s="1">
        <v>0.5</v>
      </c>
      <c r="F6150" s="2">
        <f ca="1" t="shared" si="2034"/>
        <v>0.622699774999402</v>
      </c>
      <c r="G6150" s="2">
        <f ca="1" t="shared" si="2035"/>
        <v>13.1090774816851</v>
      </c>
      <c r="H6150" s="2">
        <f ca="1" t="shared" si="2036"/>
        <v>34.0279154187793</v>
      </c>
      <c r="I6150" s="2">
        <f ca="1" t="shared" si="2037"/>
        <v>174.156898899226</v>
      </c>
      <c r="J6150" s="2">
        <f ca="1" t="shared" si="2038"/>
        <v>8.16301959829504</v>
      </c>
    </row>
    <row r="6151" spans="1:10">
      <c r="A6151" s="1">
        <v>40</v>
      </c>
      <c r="B6151" s="1">
        <v>35</v>
      </c>
      <c r="C6151" s="1">
        <v>1</v>
      </c>
      <c r="D6151" s="1">
        <v>2</v>
      </c>
      <c r="E6151" s="1">
        <v>1</v>
      </c>
      <c r="F6151" s="2">
        <f ca="1" t="shared" si="2034"/>
        <v>0.920850548756916</v>
      </c>
      <c r="G6151" s="2">
        <f ca="1" t="shared" si="2035"/>
        <v>16.2243065896623</v>
      </c>
      <c r="H6151" s="2">
        <f ca="1" t="shared" si="2036"/>
        <v>12.5685595309763</v>
      </c>
      <c r="I6151" s="2">
        <f ca="1" t="shared" si="2037"/>
        <v>89.0707964322057</v>
      </c>
      <c r="J6151" s="2">
        <f ca="1" t="shared" si="2038"/>
        <v>14.940161626291</v>
      </c>
    </row>
    <row r="6152" spans="1:10">
      <c r="A6152" s="1">
        <v>40</v>
      </c>
      <c r="B6152" s="1">
        <v>35</v>
      </c>
      <c r="C6152" s="1">
        <v>1</v>
      </c>
      <c r="D6152" s="1">
        <v>2</v>
      </c>
      <c r="E6152" s="1">
        <v>1.5</v>
      </c>
      <c r="F6152" s="2">
        <f ca="1" t="shared" si="2034"/>
        <v>0.32873912696657</v>
      </c>
      <c r="G6152" s="2">
        <f ca="1" t="shared" si="2035"/>
        <v>98.8986041960994</v>
      </c>
      <c r="H6152" s="2">
        <f ca="1" t="shared" si="2036"/>
        <v>75.1152480828856</v>
      </c>
      <c r="I6152" s="2">
        <f ca="1" t="shared" si="2037"/>
        <v>37.4516042649054</v>
      </c>
      <c r="J6152" s="2">
        <f ca="1" t="shared" si="2038"/>
        <v>32.511840801638</v>
      </c>
    </row>
    <row r="6153" spans="1:10">
      <c r="A6153" s="1">
        <v>40</v>
      </c>
      <c r="B6153" s="1">
        <v>35</v>
      </c>
      <c r="C6153" s="1">
        <v>1</v>
      </c>
      <c r="D6153" s="1">
        <v>2</v>
      </c>
      <c r="E6153" s="1">
        <v>2</v>
      </c>
      <c r="F6153" s="2">
        <f ca="1" t="shared" ref="F6153:F6162" si="2039">RAND()</f>
        <v>0.87968634505937</v>
      </c>
      <c r="G6153" s="2">
        <f ca="1" t="shared" ref="G6153:G6162" si="2040">RAND()*200</f>
        <v>26.4976966280054</v>
      </c>
      <c r="H6153" s="2">
        <f ca="1" t="shared" ref="H6153:H6162" si="2041">RAND()*100</f>
        <v>55.125596987647</v>
      </c>
      <c r="I6153" s="2">
        <f ca="1" t="shared" si="2037"/>
        <v>161.565395010633</v>
      </c>
      <c r="J6153" s="2">
        <f ca="1" t="shared" si="2038"/>
        <v>23.3096618991821</v>
      </c>
    </row>
    <row r="6154" spans="1:10">
      <c r="A6154" s="1">
        <v>40</v>
      </c>
      <c r="B6154" s="1">
        <v>35</v>
      </c>
      <c r="C6154" s="1">
        <v>1</v>
      </c>
      <c r="D6154" s="1">
        <v>3</v>
      </c>
      <c r="E6154" s="1">
        <v>0.5</v>
      </c>
      <c r="F6154" s="2">
        <f ca="1" t="shared" si="2039"/>
        <v>0.286060103876866</v>
      </c>
      <c r="G6154" s="2">
        <f ca="1" t="shared" si="2040"/>
        <v>72.8746235650051</v>
      </c>
      <c r="H6154" s="2">
        <f ca="1" t="shared" si="2041"/>
        <v>36.4099725251203</v>
      </c>
      <c r="I6154" s="2">
        <f ca="1" t="shared" si="2037"/>
        <v>112.321576789925</v>
      </c>
      <c r="J6154" s="2">
        <f ca="1" t="shared" si="2038"/>
        <v>20.8465223869928</v>
      </c>
    </row>
    <row r="6155" spans="1:10">
      <c r="A6155" s="1">
        <v>40</v>
      </c>
      <c r="B6155" s="1">
        <v>35</v>
      </c>
      <c r="C6155" s="1">
        <v>1</v>
      </c>
      <c r="D6155" s="1">
        <v>3</v>
      </c>
      <c r="E6155" s="1">
        <v>1</v>
      </c>
      <c r="F6155" s="2">
        <f ca="1" t="shared" si="2039"/>
        <v>0.722947024299495</v>
      </c>
      <c r="G6155" s="2">
        <f ca="1" t="shared" si="2040"/>
        <v>126.102791442449</v>
      </c>
      <c r="H6155" s="2">
        <f ca="1" t="shared" si="2041"/>
        <v>82.2830031634439</v>
      </c>
      <c r="I6155" s="2">
        <f ca="1" t="shared" si="2037"/>
        <v>28.0415506930866</v>
      </c>
      <c r="J6155" s="2">
        <f ca="1" t="shared" si="2038"/>
        <v>91.1656378291783</v>
      </c>
    </row>
    <row r="6156" spans="1:10">
      <c r="A6156" s="1">
        <v>40</v>
      </c>
      <c r="B6156" s="1">
        <v>35</v>
      </c>
      <c r="C6156" s="1">
        <v>1</v>
      </c>
      <c r="D6156" s="1">
        <v>3</v>
      </c>
      <c r="E6156" s="1">
        <v>1.5</v>
      </c>
      <c r="F6156" s="2">
        <f ca="1" t="shared" si="2039"/>
        <v>0.213819241114264</v>
      </c>
      <c r="G6156" s="2">
        <f ca="1" t="shared" si="2040"/>
        <v>35.3125747307411</v>
      </c>
      <c r="H6156" s="2">
        <f ca="1" t="shared" si="2041"/>
        <v>42.6215378045234</v>
      </c>
      <c r="I6156" s="2">
        <f ca="1" t="shared" si="2037"/>
        <v>125.60036304961</v>
      </c>
      <c r="J6156" s="2">
        <f ca="1" t="shared" si="2038"/>
        <v>7.55050793071778</v>
      </c>
    </row>
    <row r="6157" spans="1:10">
      <c r="A6157" s="1">
        <v>40</v>
      </c>
      <c r="B6157" s="1">
        <v>35</v>
      </c>
      <c r="C6157" s="1">
        <v>1</v>
      </c>
      <c r="D6157" s="1">
        <v>3</v>
      </c>
      <c r="E6157" s="1">
        <v>2</v>
      </c>
      <c r="F6157" s="2">
        <f ca="1" t="shared" si="2039"/>
        <v>0.770044139743329</v>
      </c>
      <c r="G6157" s="2">
        <f ca="1" t="shared" si="2040"/>
        <v>143.576487594832</v>
      </c>
      <c r="H6157" s="2">
        <f ca="1" t="shared" si="2041"/>
        <v>64.1053615926872</v>
      </c>
      <c r="I6157" s="2">
        <f ca="1" t="shared" si="2037"/>
        <v>41.5034890034628</v>
      </c>
      <c r="J6157" s="2">
        <f ca="1" t="shared" si="2038"/>
        <v>110.560232877331</v>
      </c>
    </row>
    <row r="6158" spans="1:10">
      <c r="A6158" s="1">
        <v>40</v>
      </c>
      <c r="B6158" s="1">
        <v>35</v>
      </c>
      <c r="C6158" s="1">
        <v>1</v>
      </c>
      <c r="D6158" s="1">
        <v>4</v>
      </c>
      <c r="E6158" s="1">
        <v>0.5</v>
      </c>
      <c r="F6158" s="2">
        <f ca="1" t="shared" si="2039"/>
        <v>0.744520042118853</v>
      </c>
      <c r="G6158" s="2">
        <f ca="1" t="shared" si="2040"/>
        <v>53.075341415046</v>
      </c>
      <c r="H6158" s="2">
        <f ca="1" t="shared" si="2041"/>
        <v>26.0796318852007</v>
      </c>
      <c r="I6158" s="2">
        <f ca="1" t="shared" si="2037"/>
        <v>22.796264819671</v>
      </c>
      <c r="J6158" s="2">
        <f ca="1" t="shared" si="2038"/>
        <v>39.5156554258025</v>
      </c>
    </row>
    <row r="6159" spans="1:10">
      <c r="A6159" s="1">
        <v>40</v>
      </c>
      <c r="B6159" s="1">
        <v>35</v>
      </c>
      <c r="C6159" s="1">
        <v>1</v>
      </c>
      <c r="D6159" s="1">
        <v>4</v>
      </c>
      <c r="E6159" s="1">
        <v>1</v>
      </c>
      <c r="F6159" s="2">
        <f ca="1" t="shared" si="2039"/>
        <v>0.868991785876419</v>
      </c>
      <c r="G6159" s="2">
        <f ca="1" t="shared" si="2040"/>
        <v>47.0312670058214</v>
      </c>
      <c r="H6159" s="2">
        <f ca="1" t="shared" si="2041"/>
        <v>65.4036546315269</v>
      </c>
      <c r="I6159" s="2">
        <f ca="1" t="shared" si="2037"/>
        <v>84.5760830067147</v>
      </c>
      <c r="J6159" s="2">
        <f ca="1" t="shared" si="2038"/>
        <v>40.8697847074194</v>
      </c>
    </row>
    <row r="6160" spans="1:10">
      <c r="A6160" s="1">
        <v>40</v>
      </c>
      <c r="B6160" s="1">
        <v>35</v>
      </c>
      <c r="C6160" s="1">
        <v>1</v>
      </c>
      <c r="D6160" s="1">
        <v>4</v>
      </c>
      <c r="E6160" s="1">
        <v>1.5</v>
      </c>
      <c r="F6160" s="2">
        <f ca="1" t="shared" si="2039"/>
        <v>0.84222525195536</v>
      </c>
      <c r="G6160" s="2">
        <f ca="1" t="shared" si="2040"/>
        <v>84.5088144748082</v>
      </c>
      <c r="H6160" s="2">
        <f ca="1" t="shared" si="2041"/>
        <v>45.6633005373848</v>
      </c>
      <c r="I6160" s="2">
        <f ca="1" t="shared" si="2037"/>
        <v>63.6975132865095</v>
      </c>
      <c r="J6160" s="2">
        <f ca="1" t="shared" si="2038"/>
        <v>71.1754575634941</v>
      </c>
    </row>
    <row r="6161" spans="1:10">
      <c r="A6161" s="1">
        <v>40</v>
      </c>
      <c r="B6161" s="1">
        <v>35</v>
      </c>
      <c r="C6161" s="1">
        <v>1</v>
      </c>
      <c r="D6161" s="1">
        <v>4</v>
      </c>
      <c r="E6161" s="1">
        <v>2</v>
      </c>
      <c r="F6161" s="2">
        <f ca="1" t="shared" si="2039"/>
        <v>0.808384661005221</v>
      </c>
      <c r="G6161" s="2">
        <f ca="1" t="shared" si="2040"/>
        <v>147.960297991263</v>
      </c>
      <c r="H6161" s="2">
        <f ca="1" t="shared" si="2041"/>
        <v>86.758603724414</v>
      </c>
      <c r="I6161" s="2">
        <f ca="1" t="shared" si="2037"/>
        <v>26.7324434851503</v>
      </c>
      <c r="J6161" s="2">
        <f ca="1" t="shared" si="2038"/>
        <v>119.608835333898</v>
      </c>
    </row>
    <row r="6162" spans="1:10">
      <c r="A6162" s="1">
        <v>40</v>
      </c>
      <c r="B6162" s="1">
        <v>40</v>
      </c>
      <c r="C6162" s="1">
        <v>0.2</v>
      </c>
      <c r="D6162" s="1">
        <v>1</v>
      </c>
      <c r="E6162" s="1">
        <v>0.5</v>
      </c>
      <c r="F6162" s="2">
        <f ca="1" t="shared" si="2039"/>
        <v>0.0595837070304248</v>
      </c>
      <c r="G6162" s="2">
        <f ca="1" t="shared" si="2040"/>
        <v>112.896978049371</v>
      </c>
      <c r="H6162" s="2">
        <f ca="1" t="shared" si="2041"/>
        <v>62.6878620604236</v>
      </c>
      <c r="I6162" s="2">
        <f ca="1" t="shared" si="2037"/>
        <v>17.5420394343381</v>
      </c>
      <c r="J6162" s="2">
        <f ca="1" t="shared" si="2038"/>
        <v>6.72682046471405</v>
      </c>
    </row>
    <row r="6163" spans="1:10">
      <c r="A6163" s="1">
        <v>40</v>
      </c>
      <c r="B6163" s="1">
        <v>40</v>
      </c>
      <c r="C6163" s="1">
        <v>0.2</v>
      </c>
      <c r="D6163" s="1">
        <v>1</v>
      </c>
      <c r="E6163" s="1">
        <v>1</v>
      </c>
      <c r="F6163" s="2">
        <f ca="1" t="shared" ref="F6163:F6172" si="2042">RAND()</f>
        <v>0.415755775969462</v>
      </c>
      <c r="G6163" s="2">
        <f ca="1" t="shared" ref="G6163:G6172" si="2043">RAND()*200</f>
        <v>92.1091066720516</v>
      </c>
      <c r="H6163" s="2">
        <f ca="1" t="shared" ref="H6163:H6172" si="2044">RAND()*100</f>
        <v>39.9740686658049</v>
      </c>
      <c r="I6163" s="2">
        <f ca="1" t="shared" si="2037"/>
        <v>16.6386903041043</v>
      </c>
      <c r="J6163" s="2">
        <f ca="1" t="shared" si="2038"/>
        <v>38.2948931182928</v>
      </c>
    </row>
    <row r="6164" spans="1:10">
      <c r="A6164" s="1">
        <v>40</v>
      </c>
      <c r="B6164" s="1">
        <v>40</v>
      </c>
      <c r="C6164" s="1">
        <v>0.2</v>
      </c>
      <c r="D6164" s="1">
        <v>1</v>
      </c>
      <c r="E6164" s="1">
        <v>1.5</v>
      </c>
      <c r="F6164" s="2">
        <f ca="1" t="shared" si="2042"/>
        <v>0.825171384809994</v>
      </c>
      <c r="G6164" s="2">
        <f ca="1" t="shared" si="2043"/>
        <v>178.950750374089</v>
      </c>
      <c r="H6164" s="2">
        <f ca="1" t="shared" si="2044"/>
        <v>36.1714842474423</v>
      </c>
      <c r="I6164" s="2">
        <f ca="1" t="shared" si="2037"/>
        <v>1.61294445145013</v>
      </c>
      <c r="J6164" s="2">
        <f ca="1" t="shared" si="2038"/>
        <v>147.665038498975</v>
      </c>
    </row>
    <row r="6165" spans="1:10">
      <c r="A6165" s="1">
        <v>40</v>
      </c>
      <c r="B6165" s="1">
        <v>40</v>
      </c>
      <c r="C6165" s="1">
        <v>0.2</v>
      </c>
      <c r="D6165" s="1">
        <v>1</v>
      </c>
      <c r="E6165" s="1">
        <v>2</v>
      </c>
      <c r="F6165" s="2">
        <f ca="1" t="shared" si="2042"/>
        <v>0.213866043301544</v>
      </c>
      <c r="G6165" s="2">
        <f ca="1" t="shared" si="2043"/>
        <v>52.8646581098157</v>
      </c>
      <c r="H6165" s="2">
        <f ca="1" t="shared" si="2044"/>
        <v>8.31189971357844</v>
      </c>
      <c r="I6165" s="2">
        <f ca="1" t="shared" si="2037"/>
        <v>138.850377260369</v>
      </c>
      <c r="J6165" s="2">
        <f ca="1" t="shared" si="2038"/>
        <v>11.3059552604352</v>
      </c>
    </row>
    <row r="6166" spans="1:10">
      <c r="A6166" s="1">
        <v>40</v>
      </c>
      <c r="B6166" s="1">
        <v>40</v>
      </c>
      <c r="C6166" s="1">
        <v>0.2</v>
      </c>
      <c r="D6166" s="1">
        <v>2</v>
      </c>
      <c r="E6166" s="1">
        <v>0.5</v>
      </c>
      <c r="F6166" s="2">
        <f ca="1" t="shared" si="2042"/>
        <v>0.737428605966355</v>
      </c>
      <c r="G6166" s="2">
        <f ca="1" t="shared" si="2043"/>
        <v>16.1319845441175</v>
      </c>
      <c r="H6166" s="2">
        <f ca="1" t="shared" si="2044"/>
        <v>65.5330098166237</v>
      </c>
      <c r="I6166" s="2">
        <f ca="1" t="shared" si="2037"/>
        <v>192.943581262472</v>
      </c>
      <c r="J6166" s="2">
        <f ca="1" t="shared" si="2038"/>
        <v>11.8961868738393</v>
      </c>
    </row>
    <row r="6167" spans="1:10">
      <c r="A6167" s="1">
        <v>40</v>
      </c>
      <c r="B6167" s="1">
        <v>40</v>
      </c>
      <c r="C6167" s="1">
        <v>0.2</v>
      </c>
      <c r="D6167" s="1">
        <v>2</v>
      </c>
      <c r="E6167" s="1">
        <v>1</v>
      </c>
      <c r="F6167" s="2">
        <f ca="1" t="shared" si="2042"/>
        <v>0.579416984669896</v>
      </c>
      <c r="G6167" s="2">
        <f ca="1" t="shared" si="2043"/>
        <v>147.013376026653</v>
      </c>
      <c r="H6167" s="2">
        <f ca="1" t="shared" si="2044"/>
        <v>97.4841779453755</v>
      </c>
      <c r="I6167" s="2">
        <f ca="1" t="shared" si="2037"/>
        <v>21.6840923797771</v>
      </c>
      <c r="J6167" s="2">
        <f ca="1" t="shared" si="2038"/>
        <v>85.1820470435046</v>
      </c>
    </row>
    <row r="6168" spans="1:10">
      <c r="A6168" s="1">
        <v>40</v>
      </c>
      <c r="B6168" s="1">
        <v>40</v>
      </c>
      <c r="C6168" s="1">
        <v>0.2</v>
      </c>
      <c r="D6168" s="1">
        <v>2</v>
      </c>
      <c r="E6168" s="1">
        <v>1.5</v>
      </c>
      <c r="F6168" s="2">
        <f ca="1" t="shared" si="2042"/>
        <v>0.28840830962043</v>
      </c>
      <c r="G6168" s="2">
        <f ca="1" t="shared" si="2043"/>
        <v>194.25504129966</v>
      </c>
      <c r="H6168" s="2">
        <f ca="1" t="shared" si="2044"/>
        <v>99.8041863787158</v>
      </c>
      <c r="I6168" s="2">
        <f ca="1" t="shared" si="2037"/>
        <v>9.53336265764422</v>
      </c>
      <c r="J6168" s="2">
        <f ca="1" t="shared" si="2038"/>
        <v>56.0247680964818</v>
      </c>
    </row>
    <row r="6169" spans="1:10">
      <c r="A6169" s="1">
        <v>40</v>
      </c>
      <c r="B6169" s="1">
        <v>40</v>
      </c>
      <c r="C6169" s="1">
        <v>0.2</v>
      </c>
      <c r="D6169" s="1">
        <v>2</v>
      </c>
      <c r="E6169" s="1">
        <v>2</v>
      </c>
      <c r="F6169" s="2">
        <f ca="1" t="shared" si="2042"/>
        <v>0.661404975763753</v>
      </c>
      <c r="G6169" s="2">
        <f ca="1" t="shared" si="2043"/>
        <v>119.002319133746</v>
      </c>
      <c r="H6169" s="2">
        <f ca="1" t="shared" si="2044"/>
        <v>69.5248837625618</v>
      </c>
      <c r="I6169" s="2">
        <f ca="1" t="shared" si="2037"/>
        <v>44.1525124334178</v>
      </c>
      <c r="J6169" s="2">
        <f ca="1" t="shared" si="2038"/>
        <v>78.708726002486</v>
      </c>
    </row>
    <row r="6170" spans="1:10">
      <c r="A6170" s="1">
        <v>40</v>
      </c>
      <c r="B6170" s="1">
        <v>40</v>
      </c>
      <c r="C6170" s="1">
        <v>0.2</v>
      </c>
      <c r="D6170" s="1">
        <v>3</v>
      </c>
      <c r="E6170" s="1">
        <v>0.5</v>
      </c>
      <c r="F6170" s="2">
        <f ca="1" t="shared" si="2042"/>
        <v>0.844695801910123</v>
      </c>
      <c r="G6170" s="2">
        <f ca="1" t="shared" si="2043"/>
        <v>184.39311805016</v>
      </c>
      <c r="H6170" s="2">
        <f ca="1" t="shared" si="2044"/>
        <v>88.8430882888532</v>
      </c>
      <c r="I6170" s="2">
        <f ca="1" t="shared" si="2037"/>
        <v>2.67602399195162</v>
      </c>
      <c r="J6170" s="2">
        <f ca="1" t="shared" si="2038"/>
        <v>155.756092718088</v>
      </c>
    </row>
    <row r="6171" spans="1:10">
      <c r="A6171" s="1">
        <v>40</v>
      </c>
      <c r="B6171" s="1">
        <v>40</v>
      </c>
      <c r="C6171" s="1">
        <v>0.2</v>
      </c>
      <c r="D6171" s="1">
        <v>3</v>
      </c>
      <c r="E6171" s="1">
        <v>1</v>
      </c>
      <c r="F6171" s="2">
        <f ca="1" t="shared" si="2042"/>
        <v>0.135270728820825</v>
      </c>
      <c r="G6171" s="2">
        <f ca="1" t="shared" si="2043"/>
        <v>71.9128505969475</v>
      </c>
      <c r="H6171" s="2">
        <f ca="1" t="shared" si="2044"/>
        <v>39.5793967203589</v>
      </c>
      <c r="I6171" s="2">
        <f ca="1" t="shared" si="2037"/>
        <v>49.9105098347294</v>
      </c>
      <c r="J6171" s="2">
        <f ca="1" t="shared" si="2038"/>
        <v>9.72770371183217</v>
      </c>
    </row>
    <row r="6172" spans="1:10">
      <c r="A6172" s="1">
        <v>40</v>
      </c>
      <c r="B6172" s="1">
        <v>40</v>
      </c>
      <c r="C6172" s="1">
        <v>0.2</v>
      </c>
      <c r="D6172" s="1">
        <v>3</v>
      </c>
      <c r="E6172" s="1">
        <v>1.5</v>
      </c>
      <c r="F6172" s="2">
        <f ca="1" t="shared" si="2042"/>
        <v>0.933192185429927</v>
      </c>
      <c r="G6172" s="2">
        <f ca="1" t="shared" si="2043"/>
        <v>161.052625882347</v>
      </c>
      <c r="H6172" s="2">
        <f ca="1" t="shared" si="2044"/>
        <v>68.8628319983767</v>
      </c>
      <c r="I6172" s="2">
        <f ca="1" t="shared" si="2037"/>
        <v>20.9238737899657</v>
      </c>
      <c r="J6172" s="2">
        <f ca="1" t="shared" si="2038"/>
        <v>150.293051916376</v>
      </c>
    </row>
    <row r="6173" spans="1:10">
      <c r="A6173" s="1">
        <v>40</v>
      </c>
      <c r="B6173" s="1">
        <v>40</v>
      </c>
      <c r="C6173" s="1">
        <v>0.2</v>
      </c>
      <c r="D6173" s="1">
        <v>3</v>
      </c>
      <c r="E6173" s="1">
        <v>2</v>
      </c>
      <c r="F6173" s="2">
        <f ca="1" t="shared" ref="F6173:F6182" si="2045">RAND()</f>
        <v>0.0260728681343674</v>
      </c>
      <c r="G6173" s="2">
        <f ca="1" t="shared" ref="G6173:G6182" si="2046">RAND()*200</f>
        <v>164.908004823947</v>
      </c>
      <c r="H6173" s="2">
        <f ca="1" t="shared" ref="H6173:H6182" si="2047">RAND()*100</f>
        <v>86.909501718088</v>
      </c>
      <c r="I6173" s="2">
        <f ca="1" t="shared" si="2037"/>
        <v>5.86554773940655</v>
      </c>
      <c r="J6173" s="2">
        <f ca="1" t="shared" si="2038"/>
        <v>4.29962466407638</v>
      </c>
    </row>
    <row r="6174" spans="1:10">
      <c r="A6174" s="1">
        <v>40</v>
      </c>
      <c r="B6174" s="1">
        <v>40</v>
      </c>
      <c r="C6174" s="1">
        <v>0.2</v>
      </c>
      <c r="D6174" s="1">
        <v>4</v>
      </c>
      <c r="E6174" s="1">
        <v>0.5</v>
      </c>
      <c r="F6174" s="2">
        <f ca="1" t="shared" si="2045"/>
        <v>0.173986986360688</v>
      </c>
      <c r="G6174" s="2">
        <f ca="1" t="shared" si="2046"/>
        <v>60.7374858660245</v>
      </c>
      <c r="H6174" s="2">
        <f ca="1" t="shared" si="2047"/>
        <v>54.9748686030164</v>
      </c>
      <c r="I6174" s="2">
        <f ca="1" t="shared" si="2037"/>
        <v>20.4590510325875</v>
      </c>
      <c r="J6174" s="2">
        <f ca="1" t="shared" si="2038"/>
        <v>10.5675321249545</v>
      </c>
    </row>
    <row r="6175" spans="1:10">
      <c r="A6175" s="1">
        <v>40</v>
      </c>
      <c r="B6175" s="1">
        <v>40</v>
      </c>
      <c r="C6175" s="1">
        <v>0.2</v>
      </c>
      <c r="D6175" s="1">
        <v>4</v>
      </c>
      <c r="E6175" s="1">
        <v>1</v>
      </c>
      <c r="F6175" s="2">
        <f ca="1" t="shared" si="2045"/>
        <v>0.601841728457255</v>
      </c>
      <c r="G6175" s="2">
        <f ca="1" t="shared" si="2046"/>
        <v>38.5318454156454</v>
      </c>
      <c r="H6175" s="2">
        <f ca="1" t="shared" si="2047"/>
        <v>19.4541791326606</v>
      </c>
      <c r="I6175" s="2">
        <f ca="1" t="shared" si="2037"/>
        <v>17.0972747700961</v>
      </c>
      <c r="J6175" s="2">
        <f ca="1" t="shared" si="2038"/>
        <v>23.1900724455998</v>
      </c>
    </row>
    <row r="6176" spans="1:10">
      <c r="A6176" s="1">
        <v>40</v>
      </c>
      <c r="B6176" s="1">
        <v>40</v>
      </c>
      <c r="C6176" s="1">
        <v>0.2</v>
      </c>
      <c r="D6176" s="1">
        <v>4</v>
      </c>
      <c r="E6176" s="1">
        <v>1.5</v>
      </c>
      <c r="F6176" s="2">
        <f ca="1" t="shared" si="2045"/>
        <v>0.676362089819132</v>
      </c>
      <c r="G6176" s="2">
        <f ca="1" t="shared" si="2046"/>
        <v>64.238977627722</v>
      </c>
      <c r="H6176" s="2">
        <f ca="1" t="shared" si="2047"/>
        <v>72.3534515383124</v>
      </c>
      <c r="I6176" s="2">
        <f ca="1" t="shared" si="2037"/>
        <v>37.3431475627146</v>
      </c>
      <c r="J6176" s="2">
        <f ca="1" t="shared" si="2038"/>
        <v>43.4488091561305</v>
      </c>
    </row>
    <row r="6177" spans="1:10">
      <c r="A6177" s="1">
        <v>40</v>
      </c>
      <c r="B6177" s="1">
        <v>40</v>
      </c>
      <c r="C6177" s="1">
        <v>0.2</v>
      </c>
      <c r="D6177" s="1">
        <v>4</v>
      </c>
      <c r="E6177" s="1">
        <v>2</v>
      </c>
      <c r="F6177" s="2">
        <f ca="1" t="shared" si="2045"/>
        <v>0.568067701952426</v>
      </c>
      <c r="G6177" s="2">
        <f ca="1" t="shared" si="2046"/>
        <v>78.329953290435</v>
      </c>
      <c r="H6177" s="2">
        <f ca="1" t="shared" si="2047"/>
        <v>46.0679153625689</v>
      </c>
      <c r="I6177" s="2">
        <f ca="1" t="shared" si="2037"/>
        <v>19.1924715912441</v>
      </c>
      <c r="J6177" s="2">
        <f ca="1" t="shared" si="2038"/>
        <v>44.4967165597383</v>
      </c>
    </row>
    <row r="6178" spans="1:10">
      <c r="A6178" s="1">
        <v>40</v>
      </c>
      <c r="B6178" s="1">
        <v>40</v>
      </c>
      <c r="C6178" s="1">
        <v>0.4</v>
      </c>
      <c r="D6178" s="1">
        <v>1</v>
      </c>
      <c r="E6178" s="1">
        <v>0.5</v>
      </c>
      <c r="F6178" s="2">
        <f ca="1" t="shared" si="2045"/>
        <v>0.763449618668759</v>
      </c>
      <c r="G6178" s="2">
        <f ca="1" t="shared" si="2046"/>
        <v>174.110342506031</v>
      </c>
      <c r="H6178" s="2">
        <f ca="1" t="shared" si="2047"/>
        <v>57.6681054213593</v>
      </c>
      <c r="I6178" s="2">
        <f ca="1" t="shared" si="2037"/>
        <v>38.2967134792079</v>
      </c>
      <c r="J6178" s="2">
        <f ca="1" t="shared" si="2038"/>
        <v>132.924474592517</v>
      </c>
    </row>
    <row r="6179" spans="1:10">
      <c r="A6179" s="1">
        <v>40</v>
      </c>
      <c r="B6179" s="1">
        <v>40</v>
      </c>
      <c r="C6179" s="1">
        <v>0.4</v>
      </c>
      <c r="D6179" s="1">
        <v>1</v>
      </c>
      <c r="E6179" s="1">
        <v>1</v>
      </c>
      <c r="F6179" s="2">
        <f ca="1" t="shared" si="2045"/>
        <v>0.731393852435135</v>
      </c>
      <c r="G6179" s="2">
        <f ca="1" t="shared" si="2046"/>
        <v>55.3168395804953</v>
      </c>
      <c r="H6179" s="2">
        <f ca="1" t="shared" si="2047"/>
        <v>32.8438189792014</v>
      </c>
      <c r="I6179" s="2">
        <f ca="1" t="shared" si="2037"/>
        <v>100.243155709638</v>
      </c>
      <c r="J6179" s="2">
        <f ca="1" t="shared" si="2038"/>
        <v>40.4583964053148</v>
      </c>
    </row>
    <row r="6180" spans="1:10">
      <c r="A6180" s="1">
        <v>40</v>
      </c>
      <c r="B6180" s="1">
        <v>40</v>
      </c>
      <c r="C6180" s="1">
        <v>0.4</v>
      </c>
      <c r="D6180" s="1">
        <v>1</v>
      </c>
      <c r="E6180" s="1">
        <v>1.5</v>
      </c>
      <c r="F6180" s="2">
        <f ca="1" t="shared" si="2045"/>
        <v>0.578271769443989</v>
      </c>
      <c r="G6180" s="2">
        <f ca="1" t="shared" si="2046"/>
        <v>195.250577005134</v>
      </c>
      <c r="H6180" s="2">
        <f ca="1" t="shared" si="2047"/>
        <v>30.2288619743339</v>
      </c>
      <c r="I6180" s="2">
        <f ca="1" t="shared" si="2037"/>
        <v>40.8046733411195</v>
      </c>
      <c r="J6180" s="2">
        <f ca="1" t="shared" si="2038"/>
        <v>112.907896649719</v>
      </c>
    </row>
    <row r="6181" spans="1:10">
      <c r="A6181" s="1">
        <v>40</v>
      </c>
      <c r="B6181" s="1">
        <v>40</v>
      </c>
      <c r="C6181" s="1">
        <v>0.4</v>
      </c>
      <c r="D6181" s="1">
        <v>1</v>
      </c>
      <c r="E6181" s="1">
        <v>2</v>
      </c>
      <c r="F6181" s="2">
        <f ca="1" t="shared" si="2045"/>
        <v>0.961792777760588</v>
      </c>
      <c r="G6181" s="2">
        <f ca="1" t="shared" si="2046"/>
        <v>170.750972440509</v>
      </c>
      <c r="H6181" s="2">
        <f ca="1" t="shared" si="2047"/>
        <v>74.8015736158031</v>
      </c>
      <c r="I6181" s="2">
        <f ca="1" t="shared" si="2037"/>
        <v>11.0124402047546</v>
      </c>
      <c r="J6181" s="2">
        <f ca="1" t="shared" si="2038"/>
        <v>164.227052088879</v>
      </c>
    </row>
    <row r="6182" spans="1:10">
      <c r="A6182" s="1">
        <v>40</v>
      </c>
      <c r="B6182" s="1">
        <v>40</v>
      </c>
      <c r="C6182" s="1">
        <v>0.4</v>
      </c>
      <c r="D6182" s="1">
        <v>2</v>
      </c>
      <c r="E6182" s="1">
        <v>0.5</v>
      </c>
      <c r="F6182" s="2">
        <f ca="1" t="shared" si="2045"/>
        <v>0.124432898584103</v>
      </c>
      <c r="G6182" s="2">
        <f ca="1" t="shared" si="2046"/>
        <v>137.793954051829</v>
      </c>
      <c r="H6182" s="2">
        <f ca="1" t="shared" si="2047"/>
        <v>35.4018617638367</v>
      </c>
      <c r="I6182" s="2">
        <f ca="1" t="shared" si="2037"/>
        <v>64.2134555090305</v>
      </c>
      <c r="J6182" s="2">
        <f ca="1" t="shared" si="2038"/>
        <v>17.1461011100338</v>
      </c>
    </row>
    <row r="6183" spans="1:10">
      <c r="A6183" s="1">
        <v>40</v>
      </c>
      <c r="B6183" s="1">
        <v>40</v>
      </c>
      <c r="C6183" s="1">
        <v>0.4</v>
      </c>
      <c r="D6183" s="1">
        <v>2</v>
      </c>
      <c r="E6183" s="1">
        <v>1</v>
      </c>
      <c r="F6183" s="2">
        <f ca="1" t="shared" ref="F6183:F6192" si="2048">RAND()</f>
        <v>0.721549982871405</v>
      </c>
      <c r="G6183" s="2">
        <f ca="1" t="shared" ref="G6183:G6192" si="2049">RAND()*200</f>
        <v>3.31512806353937</v>
      </c>
      <c r="H6183" s="2">
        <f ca="1" t="shared" ref="H6183:H6192" si="2050">RAND()*100</f>
        <v>68.8479521110863</v>
      </c>
      <c r="I6183" s="2">
        <f ca="1" t="shared" si="2037"/>
        <v>734.011479735197</v>
      </c>
      <c r="J6183" s="2">
        <f ca="1" t="shared" si="2038"/>
        <v>2.39203059746335</v>
      </c>
    </row>
    <row r="6184" spans="1:10">
      <c r="A6184" s="1">
        <v>40</v>
      </c>
      <c r="B6184" s="1">
        <v>40</v>
      </c>
      <c r="C6184" s="1">
        <v>0.4</v>
      </c>
      <c r="D6184" s="1">
        <v>2</v>
      </c>
      <c r="E6184" s="1">
        <v>1.5</v>
      </c>
      <c r="F6184" s="2">
        <f ca="1" t="shared" si="2048"/>
        <v>0.957039944767344</v>
      </c>
      <c r="G6184" s="2">
        <f ca="1" t="shared" si="2049"/>
        <v>71.2481451546354</v>
      </c>
      <c r="H6184" s="2">
        <f ca="1" t="shared" si="2050"/>
        <v>34.4406408709912</v>
      </c>
      <c r="I6184" s="2">
        <f ca="1" t="shared" si="2037"/>
        <v>75.7135518770598</v>
      </c>
      <c r="J6184" s="2">
        <f ca="1" t="shared" si="2038"/>
        <v>68.187320903568</v>
      </c>
    </row>
    <row r="6185" spans="1:10">
      <c r="A6185" s="1">
        <v>40</v>
      </c>
      <c r="B6185" s="1">
        <v>40</v>
      </c>
      <c r="C6185" s="1">
        <v>0.4</v>
      </c>
      <c r="D6185" s="1">
        <v>2</v>
      </c>
      <c r="E6185" s="1">
        <v>2</v>
      </c>
      <c r="F6185" s="2">
        <f ca="1" t="shared" si="2048"/>
        <v>0.62263533100736</v>
      </c>
      <c r="G6185" s="2">
        <f ca="1" t="shared" si="2049"/>
        <v>37.1153871194591</v>
      </c>
      <c r="H6185" s="2">
        <f ca="1" t="shared" si="2050"/>
        <v>40.1807756518558</v>
      </c>
      <c r="I6185" s="2">
        <f ca="1" t="shared" si="2037"/>
        <v>51.3046050507986</v>
      </c>
      <c r="J6185" s="2">
        <f ca="1" t="shared" si="2038"/>
        <v>23.1093513445907</v>
      </c>
    </row>
    <row r="6186" spans="1:10">
      <c r="A6186" s="1">
        <v>40</v>
      </c>
      <c r="B6186" s="1">
        <v>40</v>
      </c>
      <c r="C6186" s="1">
        <v>0.4</v>
      </c>
      <c r="D6186" s="1">
        <v>3</v>
      </c>
      <c r="E6186" s="1">
        <v>0.5</v>
      </c>
      <c r="F6186" s="2">
        <f ca="1" t="shared" si="2048"/>
        <v>0.537496700256133</v>
      </c>
      <c r="G6186" s="2">
        <f ca="1" t="shared" si="2049"/>
        <v>195.506034615006</v>
      </c>
      <c r="H6186" s="2">
        <f ca="1" t="shared" si="2050"/>
        <v>27.9787029877794</v>
      </c>
      <c r="I6186" s="2">
        <f ca="1" t="shared" si="2037"/>
        <v>43.614503179389</v>
      </c>
      <c r="J6186" s="2">
        <f ca="1" t="shared" si="2038"/>
        <v>105.083848485727</v>
      </c>
    </row>
    <row r="6187" spans="1:10">
      <c r="A6187" s="1">
        <v>40</v>
      </c>
      <c r="B6187" s="1">
        <v>40</v>
      </c>
      <c r="C6187" s="1">
        <v>0.4</v>
      </c>
      <c r="D6187" s="1">
        <v>3</v>
      </c>
      <c r="E6187" s="1">
        <v>1</v>
      </c>
      <c r="F6187" s="2">
        <f ca="1" t="shared" si="2048"/>
        <v>0.00897766890363716</v>
      </c>
      <c r="G6187" s="2">
        <f ca="1" t="shared" si="2049"/>
        <v>14.1469255597815</v>
      </c>
      <c r="H6187" s="2">
        <f ca="1" t="shared" si="2050"/>
        <v>59.5058642338774</v>
      </c>
      <c r="I6187" s="2">
        <f ca="1" t="shared" si="2037"/>
        <v>402.877727035265</v>
      </c>
      <c r="J6187" s="2">
        <f ca="1" t="shared" si="2038"/>
        <v>0.12700641368012</v>
      </c>
    </row>
    <row r="6188" spans="1:10">
      <c r="A6188" s="1">
        <v>40</v>
      </c>
      <c r="B6188" s="1">
        <v>40</v>
      </c>
      <c r="C6188" s="1">
        <v>0.4</v>
      </c>
      <c r="D6188" s="1">
        <v>3</v>
      </c>
      <c r="E6188" s="1">
        <v>1.5</v>
      </c>
      <c r="F6188" s="2">
        <f ca="1" t="shared" si="2048"/>
        <v>0.278584512158542</v>
      </c>
      <c r="G6188" s="2">
        <f ca="1" t="shared" si="2049"/>
        <v>136.801196202042</v>
      </c>
      <c r="H6188" s="2">
        <f ca="1" t="shared" si="2050"/>
        <v>98.6858683243106</v>
      </c>
      <c r="I6188" s="2">
        <f ca="1" t="shared" si="2037"/>
        <v>16.0167471912377</v>
      </c>
      <c r="J6188" s="2">
        <f ca="1" t="shared" si="2038"/>
        <v>38.1106945066509</v>
      </c>
    </row>
    <row r="6189" spans="1:10">
      <c r="A6189" s="1">
        <v>40</v>
      </c>
      <c r="B6189" s="1">
        <v>40</v>
      </c>
      <c r="C6189" s="1">
        <v>0.4</v>
      </c>
      <c r="D6189" s="1">
        <v>3</v>
      </c>
      <c r="E6189" s="1">
        <v>2</v>
      </c>
      <c r="F6189" s="2">
        <f ca="1" t="shared" si="2048"/>
        <v>0.469912174762056</v>
      </c>
      <c r="G6189" s="2">
        <f ca="1" t="shared" si="2049"/>
        <v>122.837861873575</v>
      </c>
      <c r="H6189" s="2">
        <f ca="1" t="shared" si="2050"/>
        <v>57.4311003577908</v>
      </c>
      <c r="I6189" s="2">
        <f ca="1" t="shared" si="2037"/>
        <v>27.1490795979817</v>
      </c>
      <c r="J6189" s="2">
        <f ca="1" t="shared" si="2038"/>
        <v>57.7230068161329</v>
      </c>
    </row>
    <row r="6190" spans="1:10">
      <c r="A6190" s="1">
        <v>40</v>
      </c>
      <c r="B6190" s="1">
        <v>40</v>
      </c>
      <c r="C6190" s="1">
        <v>0.4</v>
      </c>
      <c r="D6190" s="1">
        <v>4</v>
      </c>
      <c r="E6190" s="1">
        <v>0.5</v>
      </c>
      <c r="F6190" s="2">
        <f ca="1" t="shared" si="2048"/>
        <v>0.0220499358892199</v>
      </c>
      <c r="G6190" s="2">
        <f ca="1" t="shared" si="2049"/>
        <v>60.1191125279876</v>
      </c>
      <c r="H6190" s="2">
        <f ca="1" t="shared" si="2050"/>
        <v>30.9903179573585</v>
      </c>
      <c r="I6190" s="2">
        <f ca="1" t="shared" si="2037"/>
        <v>98.7429170393143</v>
      </c>
      <c r="J6190" s="2">
        <f ca="1" t="shared" si="2038"/>
        <v>1.32562257695892</v>
      </c>
    </row>
    <row r="6191" spans="1:10">
      <c r="A6191" s="1">
        <v>40</v>
      </c>
      <c r="B6191" s="1">
        <v>40</v>
      </c>
      <c r="C6191" s="1">
        <v>0.4</v>
      </c>
      <c r="D6191" s="1">
        <v>4</v>
      </c>
      <c r="E6191" s="1">
        <v>1</v>
      </c>
      <c r="F6191" s="2">
        <f ca="1" t="shared" si="2048"/>
        <v>0.734334759148268</v>
      </c>
      <c r="G6191" s="2">
        <f ca="1" t="shared" si="2049"/>
        <v>146.85132241648</v>
      </c>
      <c r="H6191" s="2">
        <f ca="1" t="shared" si="2050"/>
        <v>72.6931287410843</v>
      </c>
      <c r="I6191" s="2">
        <f ca="1" t="shared" si="2037"/>
        <v>40.1635492404791</v>
      </c>
      <c r="J6191" s="2">
        <f ca="1" t="shared" si="2038"/>
        <v>107.838030477311</v>
      </c>
    </row>
    <row r="6192" spans="1:10">
      <c r="A6192" s="1">
        <v>40</v>
      </c>
      <c r="B6192" s="1">
        <v>40</v>
      </c>
      <c r="C6192" s="1">
        <v>0.4</v>
      </c>
      <c r="D6192" s="1">
        <v>4</v>
      </c>
      <c r="E6192" s="1">
        <v>1.5</v>
      </c>
      <c r="F6192" s="2">
        <f ca="1" t="shared" si="2048"/>
        <v>0.0493032562352536</v>
      </c>
      <c r="G6192" s="2">
        <f ca="1" t="shared" si="2049"/>
        <v>4.18974045642813</v>
      </c>
      <c r="H6192" s="2">
        <f ca="1" t="shared" si="2050"/>
        <v>86.1039412951517</v>
      </c>
      <c r="I6192" s="2">
        <f ca="1" t="shared" si="2037"/>
        <v>327.139318114538</v>
      </c>
      <c r="J6192" s="2">
        <f ca="1" t="shared" si="2038"/>
        <v>0.206567847282484</v>
      </c>
    </row>
    <row r="6193" spans="1:10">
      <c r="A6193" s="1">
        <v>40</v>
      </c>
      <c r="B6193" s="1">
        <v>40</v>
      </c>
      <c r="C6193" s="1">
        <v>0.4</v>
      </c>
      <c r="D6193" s="1">
        <v>4</v>
      </c>
      <c r="E6193" s="1">
        <v>2</v>
      </c>
      <c r="F6193" s="2">
        <f ca="1" t="shared" ref="F6193:F6202" si="2051">RAND()</f>
        <v>0.956763540602161</v>
      </c>
      <c r="G6193" s="2">
        <f ca="1" t="shared" ref="G6193:G6202" si="2052">RAND()*200</f>
        <v>180.009048270576</v>
      </c>
      <c r="H6193" s="2">
        <f ca="1" t="shared" ref="H6193:H6202" si="2053">RAND()*100</f>
        <v>16.2856379521593</v>
      </c>
      <c r="I6193" s="2">
        <f ca="1" t="shared" si="2037"/>
        <v>26.3467112375828</v>
      </c>
      <c r="J6193" s="2">
        <f ca="1" t="shared" si="2038"/>
        <v>172.226094363782</v>
      </c>
    </row>
    <row r="6194" spans="1:10">
      <c r="A6194" s="1">
        <v>40</v>
      </c>
      <c r="B6194" s="1">
        <v>40</v>
      </c>
      <c r="C6194" s="1">
        <v>0.6</v>
      </c>
      <c r="D6194" s="1">
        <v>1</v>
      </c>
      <c r="E6194" s="1">
        <v>0.5</v>
      </c>
      <c r="F6194" s="2">
        <f ca="1" t="shared" si="2051"/>
        <v>0.250261275043603</v>
      </c>
      <c r="G6194" s="2">
        <f ca="1" t="shared" si="2052"/>
        <v>87.0767069824099</v>
      </c>
      <c r="H6194" s="2">
        <f ca="1" t="shared" si="2053"/>
        <v>5.79026994354928</v>
      </c>
      <c r="I6194" s="2">
        <f ca="1" t="shared" si="2037"/>
        <v>19.9205578272599</v>
      </c>
      <c r="J6194" s="2">
        <f ca="1" t="shared" si="2038"/>
        <v>21.7919277160161</v>
      </c>
    </row>
    <row r="6195" spans="1:10">
      <c r="A6195" s="1">
        <v>40</v>
      </c>
      <c r="B6195" s="1">
        <v>40</v>
      </c>
      <c r="C6195" s="1">
        <v>0.6</v>
      </c>
      <c r="D6195" s="1">
        <v>1</v>
      </c>
      <c r="E6195" s="1">
        <v>1</v>
      </c>
      <c r="F6195" s="2">
        <f ca="1" t="shared" si="2051"/>
        <v>0.894156360085691</v>
      </c>
      <c r="G6195" s="2">
        <f ca="1" t="shared" si="2052"/>
        <v>8.92167844240968</v>
      </c>
      <c r="H6195" s="2">
        <f ca="1" t="shared" si="2053"/>
        <v>48.0409204143175</v>
      </c>
      <c r="I6195" s="2">
        <f ca="1" t="shared" si="2037"/>
        <v>70.9035238237311</v>
      </c>
      <c r="J6195" s="2">
        <f ca="1" t="shared" si="2038"/>
        <v>7.97737552192001</v>
      </c>
    </row>
    <row r="6196" spans="1:10">
      <c r="A6196" s="1">
        <v>40</v>
      </c>
      <c r="B6196" s="1">
        <v>40</v>
      </c>
      <c r="C6196" s="1">
        <v>0.6</v>
      </c>
      <c r="D6196" s="1">
        <v>1</v>
      </c>
      <c r="E6196" s="1">
        <v>1.5</v>
      </c>
      <c r="F6196" s="2">
        <f ca="1" t="shared" si="2051"/>
        <v>0.681468461920958</v>
      </c>
      <c r="G6196" s="2">
        <f ca="1" t="shared" si="2052"/>
        <v>68.6283437543068</v>
      </c>
      <c r="H6196" s="2">
        <f ca="1" t="shared" si="2053"/>
        <v>49.4004492054379</v>
      </c>
      <c r="I6196" s="2">
        <f ca="1" t="shared" si="2037"/>
        <v>52.0187503274166</v>
      </c>
      <c r="J6196" s="2">
        <f ca="1" t="shared" si="2038"/>
        <v>46.7680518624302</v>
      </c>
    </row>
    <row r="6197" spans="1:10">
      <c r="A6197" s="1">
        <v>40</v>
      </c>
      <c r="B6197" s="1">
        <v>40</v>
      </c>
      <c r="C6197" s="1">
        <v>0.6</v>
      </c>
      <c r="D6197" s="1">
        <v>1</v>
      </c>
      <c r="E6197" s="1">
        <v>2</v>
      </c>
      <c r="F6197" s="2">
        <f ca="1" t="shared" si="2051"/>
        <v>0.155396250487234</v>
      </c>
      <c r="G6197" s="2">
        <f ca="1" t="shared" si="2052"/>
        <v>155.552987776186</v>
      </c>
      <c r="H6197" s="2">
        <f ca="1" t="shared" si="2053"/>
        <v>13.6203300629113</v>
      </c>
      <c r="I6197" s="2">
        <f ca="1" t="shared" si="2037"/>
        <v>22.9096773784326</v>
      </c>
      <c r="J6197" s="2">
        <f ca="1" t="shared" si="2038"/>
        <v>24.1723510525058</v>
      </c>
    </row>
    <row r="6198" spans="1:10">
      <c r="A6198" s="1">
        <v>40</v>
      </c>
      <c r="B6198" s="1">
        <v>40</v>
      </c>
      <c r="C6198" s="1">
        <v>0.6</v>
      </c>
      <c r="D6198" s="1">
        <v>2</v>
      </c>
      <c r="E6198" s="1">
        <v>0.5</v>
      </c>
      <c r="F6198" s="2">
        <f ca="1" t="shared" si="2051"/>
        <v>0.415432365289466</v>
      </c>
      <c r="G6198" s="2">
        <f ca="1" t="shared" si="2052"/>
        <v>60.1658464324043</v>
      </c>
      <c r="H6198" s="2">
        <f ca="1" t="shared" si="2053"/>
        <v>56.4212693583507</v>
      </c>
      <c r="I6198" s="2">
        <f ca="1" t="shared" si="2037"/>
        <v>59.0368058502193</v>
      </c>
      <c r="J6198" s="2">
        <f ca="1" t="shared" si="2038"/>
        <v>24.9948398930565</v>
      </c>
    </row>
    <row r="6199" spans="1:10">
      <c r="A6199" s="1">
        <v>40</v>
      </c>
      <c r="B6199" s="1">
        <v>40</v>
      </c>
      <c r="C6199" s="1">
        <v>0.6</v>
      </c>
      <c r="D6199" s="1">
        <v>2</v>
      </c>
      <c r="E6199" s="1">
        <v>1</v>
      </c>
      <c r="F6199" s="2">
        <f ca="1" t="shared" si="2051"/>
        <v>0.214243810772377</v>
      </c>
      <c r="G6199" s="2">
        <f ca="1" t="shared" si="2052"/>
        <v>27.6341718620422</v>
      </c>
      <c r="H6199" s="2">
        <f ca="1" t="shared" si="2053"/>
        <v>10.9125527177771</v>
      </c>
      <c r="I6199" s="2">
        <f ca="1" t="shared" si="2037"/>
        <v>44.9806977083813</v>
      </c>
      <c r="J6199" s="2">
        <f ca="1" t="shared" si="2038"/>
        <v>5.92045028726272</v>
      </c>
    </row>
    <row r="6200" spans="1:10">
      <c r="A6200" s="1">
        <v>40</v>
      </c>
      <c r="B6200" s="1">
        <v>40</v>
      </c>
      <c r="C6200" s="1">
        <v>0.6</v>
      </c>
      <c r="D6200" s="1">
        <v>2</v>
      </c>
      <c r="E6200" s="1">
        <v>1.5</v>
      </c>
      <c r="F6200" s="2">
        <f ca="1" t="shared" si="2051"/>
        <v>0.810084064499839</v>
      </c>
      <c r="G6200" s="2">
        <f ca="1" t="shared" si="2052"/>
        <v>130.401556629755</v>
      </c>
      <c r="H6200" s="2">
        <f ca="1" t="shared" si="2053"/>
        <v>97.253613664886</v>
      </c>
      <c r="I6200" s="2">
        <f ca="1" t="shared" si="2037"/>
        <v>15.1856606985408</v>
      </c>
      <c r="J6200" s="2">
        <f ca="1" t="shared" si="2038"/>
        <v>105.636223011738</v>
      </c>
    </row>
    <row r="6201" spans="1:10">
      <c r="A6201" s="1">
        <v>40</v>
      </c>
      <c r="B6201" s="1">
        <v>40</v>
      </c>
      <c r="C6201" s="1">
        <v>0.6</v>
      </c>
      <c r="D6201" s="1">
        <v>2</v>
      </c>
      <c r="E6201" s="1">
        <v>2</v>
      </c>
      <c r="F6201" s="2">
        <f ca="1" t="shared" si="2051"/>
        <v>0.59786518502682</v>
      </c>
      <c r="G6201" s="2">
        <f ca="1" t="shared" si="2052"/>
        <v>122.822094117841</v>
      </c>
      <c r="H6201" s="2">
        <f ca="1" t="shared" si="2053"/>
        <v>35.0087344938322</v>
      </c>
      <c r="I6201" s="2">
        <f ca="1" t="shared" si="2037"/>
        <v>59.5679468317643</v>
      </c>
      <c r="J6201" s="2">
        <f ca="1" t="shared" si="2038"/>
        <v>73.4310540251444</v>
      </c>
    </row>
    <row r="6202" spans="1:10">
      <c r="A6202" s="1">
        <v>40</v>
      </c>
      <c r="B6202" s="1">
        <v>40</v>
      </c>
      <c r="C6202" s="1">
        <v>0.6</v>
      </c>
      <c r="D6202" s="1">
        <v>3</v>
      </c>
      <c r="E6202" s="1">
        <v>0.5</v>
      </c>
      <c r="F6202" s="2">
        <f ca="1" t="shared" si="2051"/>
        <v>0.229248135272962</v>
      </c>
      <c r="G6202" s="2">
        <f ca="1" t="shared" si="2052"/>
        <v>129.589684993919</v>
      </c>
      <c r="H6202" s="2">
        <f ca="1" t="shared" si="2053"/>
        <v>6.68119018775273</v>
      </c>
      <c r="I6202" s="2">
        <f ca="1" t="shared" si="2037"/>
        <v>30.9654342138337</v>
      </c>
      <c r="J6202" s="2">
        <f ca="1" t="shared" si="2038"/>
        <v>29.7081936354665</v>
      </c>
    </row>
    <row r="6203" spans="1:10">
      <c r="A6203" s="1">
        <v>40</v>
      </c>
      <c r="B6203" s="1">
        <v>40</v>
      </c>
      <c r="C6203" s="1">
        <v>0.6</v>
      </c>
      <c r="D6203" s="1">
        <v>3</v>
      </c>
      <c r="E6203" s="1">
        <v>1</v>
      </c>
      <c r="F6203" s="2">
        <f ca="1" t="shared" ref="F6203:F6212" si="2054">RAND()</f>
        <v>0.995738833724287</v>
      </c>
      <c r="G6203" s="2">
        <f ca="1" t="shared" ref="G6203:G6212" si="2055">RAND()*200</f>
        <v>89.1543845500096</v>
      </c>
      <c r="H6203" s="2">
        <f ca="1" t="shared" ref="H6203:H6212" si="2056">RAND()*100</f>
        <v>33.7827202218826</v>
      </c>
      <c r="I6203" s="2">
        <f ca="1" t="shared" si="2037"/>
        <v>21.5364373564557</v>
      </c>
      <c r="J6203" s="2">
        <f ca="1" t="shared" si="2038"/>
        <v>88.7744828932331</v>
      </c>
    </row>
    <row r="6204" spans="1:10">
      <c r="A6204" s="1">
        <v>40</v>
      </c>
      <c r="B6204" s="1">
        <v>40</v>
      </c>
      <c r="C6204" s="1">
        <v>0.6</v>
      </c>
      <c r="D6204" s="1">
        <v>3</v>
      </c>
      <c r="E6204" s="1">
        <v>1.5</v>
      </c>
      <c r="F6204" s="2">
        <f ca="1" t="shared" si="2054"/>
        <v>0.0680281953063835</v>
      </c>
      <c r="G6204" s="2">
        <f ca="1" t="shared" si="2055"/>
        <v>53.0979764695412</v>
      </c>
      <c r="H6204" s="2">
        <f ca="1" t="shared" si="2056"/>
        <v>95.6588645867362</v>
      </c>
      <c r="I6204" s="2">
        <f ca="1" t="shared" si="2037"/>
        <v>112.336016281669</v>
      </c>
      <c r="J6204" s="2">
        <f ca="1" t="shared" si="2038"/>
        <v>3.6121595136437</v>
      </c>
    </row>
    <row r="6205" spans="1:10">
      <c r="A6205" s="1">
        <v>40</v>
      </c>
      <c r="B6205" s="1">
        <v>40</v>
      </c>
      <c r="C6205" s="1">
        <v>0.6</v>
      </c>
      <c r="D6205" s="1">
        <v>3</v>
      </c>
      <c r="E6205" s="1">
        <v>2</v>
      </c>
      <c r="F6205" s="2">
        <f ca="1" t="shared" si="2054"/>
        <v>0.475302613018213</v>
      </c>
      <c r="G6205" s="2">
        <f ca="1" t="shared" si="2055"/>
        <v>198.511751149542</v>
      </c>
      <c r="H6205" s="2">
        <f ca="1" t="shared" si="2056"/>
        <v>47.2609929946832</v>
      </c>
      <c r="I6205" s="2">
        <f ca="1" t="shared" si="2037"/>
        <v>3.95715535188471</v>
      </c>
      <c r="J6205" s="2">
        <f ca="1" t="shared" si="2038"/>
        <v>94.3531540361987</v>
      </c>
    </row>
    <row r="6206" spans="1:10">
      <c r="A6206" s="1">
        <v>40</v>
      </c>
      <c r="B6206" s="1">
        <v>40</v>
      </c>
      <c r="C6206" s="1">
        <v>0.6</v>
      </c>
      <c r="D6206" s="1">
        <v>4</v>
      </c>
      <c r="E6206" s="1">
        <v>0.5</v>
      </c>
      <c r="F6206" s="2">
        <f ca="1" t="shared" si="2054"/>
        <v>0.155407583001547</v>
      </c>
      <c r="G6206" s="2">
        <f ca="1" t="shared" si="2055"/>
        <v>134.045472167393</v>
      </c>
      <c r="H6206" s="2">
        <f ca="1" t="shared" si="2056"/>
        <v>31.3542962625685</v>
      </c>
      <c r="I6206" s="2">
        <f ca="1" t="shared" si="2037"/>
        <v>21.0075729393851</v>
      </c>
      <c r="J6206" s="2">
        <f ca="1" t="shared" si="2038"/>
        <v>20.8316828418357</v>
      </c>
    </row>
    <row r="6207" spans="1:10">
      <c r="A6207" s="1">
        <v>40</v>
      </c>
      <c r="B6207" s="1">
        <v>40</v>
      </c>
      <c r="C6207" s="1">
        <v>0.6</v>
      </c>
      <c r="D6207" s="1">
        <v>4</v>
      </c>
      <c r="E6207" s="1">
        <v>1</v>
      </c>
      <c r="F6207" s="2">
        <f ca="1" t="shared" si="2054"/>
        <v>0.387441462393197</v>
      </c>
      <c r="G6207" s="2">
        <f ca="1" t="shared" si="2055"/>
        <v>175.605023163713</v>
      </c>
      <c r="H6207" s="2">
        <f ca="1" t="shared" si="2056"/>
        <v>10.3373393756115</v>
      </c>
      <c r="I6207" s="2">
        <f ca="1" t="shared" si="2037"/>
        <v>37.1011297226358</v>
      </c>
      <c r="J6207" s="2">
        <f ca="1" t="shared" si="2038"/>
        <v>68.0366669781401</v>
      </c>
    </row>
    <row r="6208" spans="1:10">
      <c r="A6208" s="1">
        <v>40</v>
      </c>
      <c r="B6208" s="1">
        <v>40</v>
      </c>
      <c r="C6208" s="1">
        <v>0.6</v>
      </c>
      <c r="D6208" s="1">
        <v>4</v>
      </c>
      <c r="E6208" s="1">
        <v>1.5</v>
      </c>
      <c r="F6208" s="2">
        <f ca="1" t="shared" si="2054"/>
        <v>0.771024414051321</v>
      </c>
      <c r="G6208" s="2">
        <f ca="1" t="shared" si="2055"/>
        <v>142.8374062914</v>
      </c>
      <c r="H6208" s="2">
        <f ca="1" t="shared" si="2056"/>
        <v>20.9387704170953</v>
      </c>
      <c r="I6208" s="2">
        <f ca="1" t="shared" si="2037"/>
        <v>27.7048513693677</v>
      </c>
      <c r="J6208" s="2">
        <f ca="1" t="shared" si="2038"/>
        <v>110.131127490437</v>
      </c>
    </row>
    <row r="6209" spans="1:10">
      <c r="A6209" s="1">
        <v>40</v>
      </c>
      <c r="B6209" s="1">
        <v>40</v>
      </c>
      <c r="C6209" s="1">
        <v>0.6</v>
      </c>
      <c r="D6209" s="1">
        <v>4</v>
      </c>
      <c r="E6209" s="1">
        <v>2</v>
      </c>
      <c r="F6209" s="2">
        <f ca="1" t="shared" si="2054"/>
        <v>0.980822451951087</v>
      </c>
      <c r="G6209" s="2">
        <f ca="1" t="shared" si="2055"/>
        <v>108.338965670777</v>
      </c>
      <c r="H6209" s="2">
        <f ca="1" t="shared" si="2056"/>
        <v>43.731965217138</v>
      </c>
      <c r="I6209" s="2">
        <f ca="1" t="shared" si="2037"/>
        <v>81.7635600544196</v>
      </c>
      <c r="J6209" s="2">
        <f ca="1" t="shared" si="2038"/>
        <v>106.261289951056</v>
      </c>
    </row>
    <row r="6210" spans="1:10">
      <c r="A6210" s="1">
        <v>40</v>
      </c>
      <c r="B6210" s="1">
        <v>40</v>
      </c>
      <c r="C6210" s="1">
        <v>0.8</v>
      </c>
      <c r="D6210" s="1">
        <v>1</v>
      </c>
      <c r="E6210" s="1">
        <v>0.5</v>
      </c>
      <c r="F6210" s="2">
        <f ca="1" t="shared" si="2054"/>
        <v>0.407131381261417</v>
      </c>
      <c r="G6210" s="2">
        <f ca="1" t="shared" si="2055"/>
        <v>62.0452748713723</v>
      </c>
      <c r="H6210" s="2">
        <f ca="1" t="shared" si="2056"/>
        <v>7.12866124826932</v>
      </c>
      <c r="I6210" s="2">
        <f ca="1" t="shared" si="2037"/>
        <v>32.2181436009265</v>
      </c>
      <c r="J6210" s="2">
        <f ca="1" t="shared" si="2038"/>
        <v>25.2605784591261</v>
      </c>
    </row>
    <row r="6211" spans="1:10">
      <c r="A6211" s="1">
        <v>40</v>
      </c>
      <c r="B6211" s="1">
        <v>40</v>
      </c>
      <c r="C6211" s="1">
        <v>0.8</v>
      </c>
      <c r="D6211" s="1">
        <v>1</v>
      </c>
      <c r="E6211" s="1">
        <v>1</v>
      </c>
      <c r="F6211" s="2">
        <f ca="1" t="shared" si="2054"/>
        <v>0.455616396089143</v>
      </c>
      <c r="G6211" s="2">
        <f ca="1" t="shared" si="2055"/>
        <v>55.337697317817</v>
      </c>
      <c r="H6211" s="2">
        <f ca="1" t="shared" si="2056"/>
        <v>78.6940938274939</v>
      </c>
      <c r="I6211" s="2">
        <f ca="1" t="shared" ref="I6211:I6274" si="2057">1/(G6211+10)*RAND()*10000</f>
        <v>110.282966725223</v>
      </c>
      <c r="J6211" s="2">
        <f ca="1" t="shared" ref="J6211:J6274" si="2058">F6211*G6211</f>
        <v>25.2127622198156</v>
      </c>
    </row>
    <row r="6212" spans="1:10">
      <c r="A6212" s="1">
        <v>40</v>
      </c>
      <c r="B6212" s="1">
        <v>40</v>
      </c>
      <c r="C6212" s="1">
        <v>0.8</v>
      </c>
      <c r="D6212" s="1">
        <v>1</v>
      </c>
      <c r="E6212" s="1">
        <v>1.5</v>
      </c>
      <c r="F6212" s="2">
        <f ca="1" t="shared" si="2054"/>
        <v>0.130497907733855</v>
      </c>
      <c r="G6212" s="2">
        <f ca="1" t="shared" si="2055"/>
        <v>2.40233869302982</v>
      </c>
      <c r="H6212" s="2">
        <f ca="1" t="shared" si="2056"/>
        <v>97.2959296555819</v>
      </c>
      <c r="I6212" s="2">
        <f ca="1" t="shared" si="2057"/>
        <v>393.802121004193</v>
      </c>
      <c r="J6212" s="2">
        <f ca="1" t="shared" si="2058"/>
        <v>0.313500173108475</v>
      </c>
    </row>
    <row r="6213" spans="1:10">
      <c r="A6213" s="1">
        <v>40</v>
      </c>
      <c r="B6213" s="1">
        <v>40</v>
      </c>
      <c r="C6213" s="1">
        <v>0.8</v>
      </c>
      <c r="D6213" s="1">
        <v>1</v>
      </c>
      <c r="E6213" s="1">
        <v>2</v>
      </c>
      <c r="F6213" s="2">
        <f ca="1" t="shared" ref="F6213:F6222" si="2059">RAND()</f>
        <v>0.315249258835168</v>
      </c>
      <c r="G6213" s="2">
        <f ca="1" t="shared" ref="G6213:G6222" si="2060">RAND()*200</f>
        <v>93.4070958061119</v>
      </c>
      <c r="H6213" s="2">
        <f ca="1" t="shared" ref="H6213:H6222" si="2061">RAND()*100</f>
        <v>29.0636581800986</v>
      </c>
      <c r="I6213" s="2">
        <f ca="1" t="shared" si="2057"/>
        <v>4.01792390162215</v>
      </c>
      <c r="J6213" s="2">
        <f ca="1" t="shared" si="2058"/>
        <v>29.4465177228223</v>
      </c>
    </row>
    <row r="6214" spans="1:10">
      <c r="A6214" s="1">
        <v>40</v>
      </c>
      <c r="B6214" s="1">
        <v>40</v>
      </c>
      <c r="C6214" s="1">
        <v>0.8</v>
      </c>
      <c r="D6214" s="1">
        <v>2</v>
      </c>
      <c r="E6214" s="1">
        <v>0.5</v>
      </c>
      <c r="F6214" s="2">
        <f ca="1" t="shared" si="2059"/>
        <v>0.656319935342343</v>
      </c>
      <c r="G6214" s="2">
        <f ca="1" t="shared" si="2060"/>
        <v>173.339314981781</v>
      </c>
      <c r="H6214" s="2">
        <f ca="1" t="shared" si="2061"/>
        <v>23.214704050842</v>
      </c>
      <c r="I6214" s="2">
        <f ca="1" t="shared" si="2057"/>
        <v>28.8832607676971</v>
      </c>
      <c r="J6214" s="2">
        <f ca="1" t="shared" si="2058"/>
        <v>113.766048001128</v>
      </c>
    </row>
    <row r="6215" spans="1:10">
      <c r="A6215" s="1">
        <v>40</v>
      </c>
      <c r="B6215" s="1">
        <v>40</v>
      </c>
      <c r="C6215" s="1">
        <v>0.8</v>
      </c>
      <c r="D6215" s="1">
        <v>2</v>
      </c>
      <c r="E6215" s="1">
        <v>1</v>
      </c>
      <c r="F6215" s="2">
        <f ca="1" t="shared" si="2059"/>
        <v>0.189527374653677</v>
      </c>
      <c r="G6215" s="2">
        <f ca="1" t="shared" si="2060"/>
        <v>108.815671191913</v>
      </c>
      <c r="H6215" s="2">
        <f ca="1" t="shared" si="2061"/>
        <v>79.2508156749076</v>
      </c>
      <c r="I6215" s="2">
        <f ca="1" t="shared" si="2057"/>
        <v>74.3583958183719</v>
      </c>
      <c r="J6215" s="2">
        <f ca="1" t="shared" si="2058"/>
        <v>20.6235484821809</v>
      </c>
    </row>
    <row r="6216" spans="1:10">
      <c r="A6216" s="1">
        <v>40</v>
      </c>
      <c r="B6216" s="1">
        <v>40</v>
      </c>
      <c r="C6216" s="1">
        <v>0.8</v>
      </c>
      <c r="D6216" s="1">
        <v>2</v>
      </c>
      <c r="E6216" s="1">
        <v>1.5</v>
      </c>
      <c r="F6216" s="2">
        <f ca="1" t="shared" si="2059"/>
        <v>0.399685472612137</v>
      </c>
      <c r="G6216" s="2">
        <f ca="1" t="shared" si="2060"/>
        <v>39.2952346674053</v>
      </c>
      <c r="H6216" s="2">
        <f ca="1" t="shared" si="2061"/>
        <v>62.475663011509</v>
      </c>
      <c r="I6216" s="2">
        <f ca="1" t="shared" si="2057"/>
        <v>116.650104371662</v>
      </c>
      <c r="J6216" s="2">
        <f ca="1" t="shared" si="2058"/>
        <v>15.7057344394467</v>
      </c>
    </row>
    <row r="6217" spans="1:10">
      <c r="A6217" s="1">
        <v>40</v>
      </c>
      <c r="B6217" s="1">
        <v>40</v>
      </c>
      <c r="C6217" s="1">
        <v>0.8</v>
      </c>
      <c r="D6217" s="1">
        <v>2</v>
      </c>
      <c r="E6217" s="1">
        <v>2</v>
      </c>
      <c r="F6217" s="2">
        <f ca="1" t="shared" si="2059"/>
        <v>0.864796659402773</v>
      </c>
      <c r="G6217" s="2">
        <f ca="1" t="shared" si="2060"/>
        <v>22.4777456912679</v>
      </c>
      <c r="H6217" s="2">
        <f ca="1" t="shared" si="2061"/>
        <v>16.8516991324953</v>
      </c>
      <c r="I6217" s="2">
        <f ca="1" t="shared" si="2057"/>
        <v>112.174461733625</v>
      </c>
      <c r="J6217" s="2">
        <f ca="1" t="shared" si="2058"/>
        <v>19.4386793847136</v>
      </c>
    </row>
    <row r="6218" spans="1:10">
      <c r="A6218" s="1">
        <v>40</v>
      </c>
      <c r="B6218" s="1">
        <v>40</v>
      </c>
      <c r="C6218" s="1">
        <v>0.8</v>
      </c>
      <c r="D6218" s="1">
        <v>3</v>
      </c>
      <c r="E6218" s="1">
        <v>0.5</v>
      </c>
      <c r="F6218" s="2">
        <f ca="1" t="shared" si="2059"/>
        <v>0.763455516857226</v>
      </c>
      <c r="G6218" s="2">
        <f ca="1" t="shared" si="2060"/>
        <v>185.147709703373</v>
      </c>
      <c r="H6218" s="2">
        <f ca="1" t="shared" si="2061"/>
        <v>15.6713251227515</v>
      </c>
      <c r="I6218" s="2">
        <f ca="1" t="shared" si="2057"/>
        <v>24.3028015709379</v>
      </c>
      <c r="J6218" s="2">
        <f ca="1" t="shared" si="2058"/>
        <v>141.35204040652</v>
      </c>
    </row>
    <row r="6219" spans="1:10">
      <c r="A6219" s="1">
        <v>40</v>
      </c>
      <c r="B6219" s="1">
        <v>40</v>
      </c>
      <c r="C6219" s="1">
        <v>0.8</v>
      </c>
      <c r="D6219" s="1">
        <v>3</v>
      </c>
      <c r="E6219" s="1">
        <v>1</v>
      </c>
      <c r="F6219" s="2">
        <f ca="1" t="shared" si="2059"/>
        <v>0.829294567920845</v>
      </c>
      <c r="G6219" s="2">
        <f ca="1" t="shared" si="2060"/>
        <v>165.324508603939</v>
      </c>
      <c r="H6219" s="2">
        <f ca="1" t="shared" si="2061"/>
        <v>93.7963409505295</v>
      </c>
      <c r="I6219" s="2">
        <f ca="1" t="shared" si="2057"/>
        <v>37.0949395930805</v>
      </c>
      <c r="J6219" s="2">
        <f ca="1" t="shared" si="2058"/>
        <v>137.10271692943</v>
      </c>
    </row>
    <row r="6220" spans="1:10">
      <c r="A6220" s="1">
        <v>40</v>
      </c>
      <c r="B6220" s="1">
        <v>40</v>
      </c>
      <c r="C6220" s="1">
        <v>0.8</v>
      </c>
      <c r="D6220" s="1">
        <v>3</v>
      </c>
      <c r="E6220" s="1">
        <v>1.5</v>
      </c>
      <c r="F6220" s="2">
        <f ca="1" t="shared" si="2059"/>
        <v>0.267004696510808</v>
      </c>
      <c r="G6220" s="2">
        <f ca="1" t="shared" si="2060"/>
        <v>39.2110472863397</v>
      </c>
      <c r="H6220" s="2">
        <f ca="1" t="shared" si="2061"/>
        <v>80.2746577226199</v>
      </c>
      <c r="I6220" s="2">
        <f ca="1" t="shared" si="2057"/>
        <v>57.5992646778162</v>
      </c>
      <c r="J6220" s="2">
        <f ca="1" t="shared" si="2058"/>
        <v>10.4695337805601</v>
      </c>
    </row>
    <row r="6221" spans="1:10">
      <c r="A6221" s="1">
        <v>40</v>
      </c>
      <c r="B6221" s="1">
        <v>40</v>
      </c>
      <c r="C6221" s="1">
        <v>0.8</v>
      </c>
      <c r="D6221" s="1">
        <v>3</v>
      </c>
      <c r="E6221" s="1">
        <v>2</v>
      </c>
      <c r="F6221" s="2">
        <f ca="1" t="shared" si="2059"/>
        <v>0.0413686735272525</v>
      </c>
      <c r="G6221" s="2">
        <f ca="1" t="shared" si="2060"/>
        <v>5.54638519486685</v>
      </c>
      <c r="H6221" s="2">
        <f ca="1" t="shared" si="2061"/>
        <v>52.1760441548407</v>
      </c>
      <c r="I6221" s="2">
        <f ca="1" t="shared" si="2057"/>
        <v>269.233885571147</v>
      </c>
      <c r="J6221" s="2">
        <f ca="1" t="shared" si="2058"/>
        <v>0.229446598382834</v>
      </c>
    </row>
    <row r="6222" spans="1:10">
      <c r="A6222" s="1">
        <v>40</v>
      </c>
      <c r="B6222" s="1">
        <v>40</v>
      </c>
      <c r="C6222" s="1">
        <v>0.8</v>
      </c>
      <c r="D6222" s="1">
        <v>4</v>
      </c>
      <c r="E6222" s="1">
        <v>0.5</v>
      </c>
      <c r="F6222" s="2">
        <f ca="1" t="shared" si="2059"/>
        <v>0.648845133508689</v>
      </c>
      <c r="G6222" s="2">
        <f ca="1" t="shared" si="2060"/>
        <v>155.586918103991</v>
      </c>
      <c r="H6222" s="2">
        <f ca="1" t="shared" si="2061"/>
        <v>98.3410126148852</v>
      </c>
      <c r="I6222" s="2">
        <f ca="1" t="shared" si="2057"/>
        <v>18.2757629314743</v>
      </c>
      <c r="J6222" s="2">
        <f ca="1" t="shared" si="2058"/>
        <v>100.95181464939</v>
      </c>
    </row>
    <row r="6223" spans="1:10">
      <c r="A6223" s="1">
        <v>40</v>
      </c>
      <c r="B6223" s="1">
        <v>40</v>
      </c>
      <c r="C6223" s="1">
        <v>0.8</v>
      </c>
      <c r="D6223" s="1">
        <v>4</v>
      </c>
      <c r="E6223" s="1">
        <v>1</v>
      </c>
      <c r="F6223" s="2">
        <f ca="1" t="shared" ref="F6223:F6232" si="2062">RAND()</f>
        <v>0.846098749547412</v>
      </c>
      <c r="G6223" s="2">
        <f ca="1" t="shared" ref="G6223:G6232" si="2063">RAND()*200</f>
        <v>90.5912687410749</v>
      </c>
      <c r="H6223" s="2">
        <f ca="1" t="shared" ref="H6223:H6232" si="2064">RAND()*100</f>
        <v>71.4858510945698</v>
      </c>
      <c r="I6223" s="2">
        <f ca="1" t="shared" si="2057"/>
        <v>0.300618964195646</v>
      </c>
      <c r="J6223" s="2">
        <f ca="1" t="shared" si="2058"/>
        <v>76.649159201737</v>
      </c>
    </row>
    <row r="6224" spans="1:10">
      <c r="A6224" s="1">
        <v>40</v>
      </c>
      <c r="B6224" s="1">
        <v>40</v>
      </c>
      <c r="C6224" s="1">
        <v>0.8</v>
      </c>
      <c r="D6224" s="1">
        <v>4</v>
      </c>
      <c r="E6224" s="1">
        <v>1.5</v>
      </c>
      <c r="F6224" s="2">
        <f ca="1" t="shared" si="2062"/>
        <v>0.805232373113421</v>
      </c>
      <c r="G6224" s="2">
        <f ca="1" t="shared" si="2063"/>
        <v>159.179202116945</v>
      </c>
      <c r="H6224" s="2">
        <f ca="1" t="shared" si="2064"/>
        <v>87.8522933528908</v>
      </c>
      <c r="I6224" s="2">
        <f ca="1" t="shared" si="2057"/>
        <v>49.3545398598032</v>
      </c>
      <c r="J6224" s="2">
        <f ca="1" t="shared" si="2058"/>
        <v>128.176246670928</v>
      </c>
    </row>
    <row r="6225" spans="1:10">
      <c r="A6225" s="1">
        <v>40</v>
      </c>
      <c r="B6225" s="1">
        <v>40</v>
      </c>
      <c r="C6225" s="1">
        <v>0.8</v>
      </c>
      <c r="D6225" s="1">
        <v>4</v>
      </c>
      <c r="E6225" s="1">
        <v>2</v>
      </c>
      <c r="F6225" s="2">
        <f ca="1" t="shared" si="2062"/>
        <v>0.900110403013841</v>
      </c>
      <c r="G6225" s="2">
        <f ca="1" t="shared" si="2063"/>
        <v>196.175820627427</v>
      </c>
      <c r="H6225" s="2">
        <f ca="1" t="shared" si="2064"/>
        <v>75.9265505800991</v>
      </c>
      <c r="I6225" s="2">
        <f ca="1" t="shared" si="2057"/>
        <v>10.3721285681796</v>
      </c>
      <c r="J6225" s="2">
        <f ca="1" t="shared" si="2058"/>
        <v>176.579896966524</v>
      </c>
    </row>
    <row r="6226" spans="1:10">
      <c r="A6226" s="1">
        <v>40</v>
      </c>
      <c r="B6226" s="1">
        <v>40</v>
      </c>
      <c r="C6226" s="1">
        <v>1</v>
      </c>
      <c r="D6226" s="1">
        <v>1</v>
      </c>
      <c r="E6226" s="1">
        <v>0.5</v>
      </c>
      <c r="F6226" s="2">
        <f ca="1" t="shared" si="2062"/>
        <v>0.798553000442231</v>
      </c>
      <c r="G6226" s="2">
        <f ca="1" t="shared" si="2063"/>
        <v>67.2855270864587</v>
      </c>
      <c r="H6226" s="2">
        <f ca="1" t="shared" si="2064"/>
        <v>86.2469161600077</v>
      </c>
      <c r="I6226" s="2">
        <f ca="1" t="shared" si="2057"/>
        <v>21.8512675433919</v>
      </c>
      <c r="J6226" s="2">
        <f ca="1" t="shared" si="2058"/>
        <v>53.7310595412286</v>
      </c>
    </row>
    <row r="6227" spans="1:10">
      <c r="A6227" s="1">
        <v>40</v>
      </c>
      <c r="B6227" s="1">
        <v>40</v>
      </c>
      <c r="C6227" s="1">
        <v>1</v>
      </c>
      <c r="D6227" s="1">
        <v>1</v>
      </c>
      <c r="E6227" s="1">
        <v>1</v>
      </c>
      <c r="F6227" s="2">
        <f ca="1" t="shared" si="2062"/>
        <v>0.873137931384745</v>
      </c>
      <c r="G6227" s="2">
        <f ca="1" t="shared" si="2063"/>
        <v>171.130605854865</v>
      </c>
      <c r="H6227" s="2">
        <f ca="1" t="shared" si="2064"/>
        <v>43.4414429656905</v>
      </c>
      <c r="I6227" s="2">
        <f ca="1" t="shared" si="2057"/>
        <v>22.8000210538611</v>
      </c>
      <c r="J6227" s="2">
        <f ca="1" t="shared" si="2058"/>
        <v>149.420623192735</v>
      </c>
    </row>
    <row r="6228" spans="1:10">
      <c r="A6228" s="1">
        <v>40</v>
      </c>
      <c r="B6228" s="1">
        <v>40</v>
      </c>
      <c r="C6228" s="1">
        <v>1</v>
      </c>
      <c r="D6228" s="1">
        <v>1</v>
      </c>
      <c r="E6228" s="1">
        <v>1.5</v>
      </c>
      <c r="F6228" s="2">
        <f ca="1" t="shared" si="2062"/>
        <v>0.682684307290314</v>
      </c>
      <c r="G6228" s="2">
        <f ca="1" t="shared" si="2063"/>
        <v>39.2051131543583</v>
      </c>
      <c r="H6228" s="2">
        <f ca="1" t="shared" si="2064"/>
        <v>25.956328125222</v>
      </c>
      <c r="I6228" s="2">
        <f ca="1" t="shared" si="2057"/>
        <v>165.24469441206</v>
      </c>
      <c r="J6228" s="2">
        <f ca="1" t="shared" si="2058"/>
        <v>26.7647155160215</v>
      </c>
    </row>
    <row r="6229" spans="1:10">
      <c r="A6229" s="1">
        <v>40</v>
      </c>
      <c r="B6229" s="1">
        <v>40</v>
      </c>
      <c r="C6229" s="1">
        <v>1</v>
      </c>
      <c r="D6229" s="1">
        <v>1</v>
      </c>
      <c r="E6229" s="1">
        <v>2</v>
      </c>
      <c r="F6229" s="2">
        <f ca="1" t="shared" si="2062"/>
        <v>0.673994885389685</v>
      </c>
      <c r="G6229" s="2">
        <f ca="1" t="shared" si="2063"/>
        <v>112.872454176818</v>
      </c>
      <c r="H6229" s="2">
        <f ca="1" t="shared" si="2064"/>
        <v>86.8486857514047</v>
      </c>
      <c r="I6229" s="2">
        <f ca="1" t="shared" si="2057"/>
        <v>40.7855380869483</v>
      </c>
      <c r="J6229" s="2">
        <f ca="1" t="shared" si="2058"/>
        <v>76.0754568165567</v>
      </c>
    </row>
    <row r="6230" spans="1:10">
      <c r="A6230" s="1">
        <v>40</v>
      </c>
      <c r="B6230" s="1">
        <v>40</v>
      </c>
      <c r="C6230" s="1">
        <v>1</v>
      </c>
      <c r="D6230" s="1">
        <v>2</v>
      </c>
      <c r="E6230" s="1">
        <v>0.5</v>
      </c>
      <c r="F6230" s="2">
        <f ca="1" t="shared" si="2062"/>
        <v>0.677814079163135</v>
      </c>
      <c r="G6230" s="2">
        <f ca="1" t="shared" si="2063"/>
        <v>161.565312214399</v>
      </c>
      <c r="H6230" s="2">
        <f ca="1" t="shared" si="2064"/>
        <v>84.274157494993</v>
      </c>
      <c r="I6230" s="2">
        <f ca="1" t="shared" si="2057"/>
        <v>23.0181068586221</v>
      </c>
      <c r="J6230" s="2">
        <f ca="1" t="shared" si="2058"/>
        <v>109.511243323307</v>
      </c>
    </row>
    <row r="6231" spans="1:10">
      <c r="A6231" s="1">
        <v>40</v>
      </c>
      <c r="B6231" s="1">
        <v>40</v>
      </c>
      <c r="C6231" s="1">
        <v>1</v>
      </c>
      <c r="D6231" s="1">
        <v>2</v>
      </c>
      <c r="E6231" s="1">
        <v>1</v>
      </c>
      <c r="F6231" s="2">
        <f ca="1" t="shared" si="2062"/>
        <v>0.986108495836666</v>
      </c>
      <c r="G6231" s="2">
        <f ca="1" t="shared" si="2063"/>
        <v>156.621558561352</v>
      </c>
      <c r="H6231" s="2">
        <f ca="1" t="shared" si="2064"/>
        <v>81.1071452026148</v>
      </c>
      <c r="I6231" s="2">
        <f ca="1" t="shared" si="2057"/>
        <v>14.7788577279172</v>
      </c>
      <c r="J6231" s="2">
        <f ca="1" t="shared" si="2058"/>
        <v>154.445849528529</v>
      </c>
    </row>
    <row r="6232" spans="1:10">
      <c r="A6232" s="1">
        <v>40</v>
      </c>
      <c r="B6232" s="1">
        <v>40</v>
      </c>
      <c r="C6232" s="1">
        <v>1</v>
      </c>
      <c r="D6232" s="1">
        <v>2</v>
      </c>
      <c r="E6232" s="1">
        <v>1.5</v>
      </c>
      <c r="F6232" s="2">
        <f ca="1" t="shared" si="2062"/>
        <v>0.541187063458596</v>
      </c>
      <c r="G6232" s="2">
        <f ca="1" t="shared" si="2063"/>
        <v>124.139357021223</v>
      </c>
      <c r="H6232" s="2">
        <f ca="1" t="shared" si="2064"/>
        <v>4.48363862341601</v>
      </c>
      <c r="I6232" s="2">
        <f ca="1" t="shared" si="2057"/>
        <v>3.23079072604068</v>
      </c>
      <c r="J6232" s="2">
        <f ca="1" t="shared" si="2058"/>
        <v>67.1826140859539</v>
      </c>
    </row>
    <row r="6233" spans="1:10">
      <c r="A6233" s="1">
        <v>40</v>
      </c>
      <c r="B6233" s="1">
        <v>40</v>
      </c>
      <c r="C6233" s="1">
        <v>1</v>
      </c>
      <c r="D6233" s="1">
        <v>2</v>
      </c>
      <c r="E6233" s="1">
        <v>2</v>
      </c>
      <c r="F6233" s="2">
        <f ca="1" t="shared" ref="F6233:F6242" si="2065">RAND()</f>
        <v>0.603375868961426</v>
      </c>
      <c r="G6233" s="2">
        <f ca="1" t="shared" ref="G6233:G6242" si="2066">RAND()*200</f>
        <v>70.9680004063465</v>
      </c>
      <c r="H6233" s="2">
        <f ca="1" t="shared" ref="H6233:H6242" si="2067">RAND()*100</f>
        <v>58.2720026692152</v>
      </c>
      <c r="I6233" s="2">
        <f ca="1" t="shared" si="2057"/>
        <v>5.00530439656942</v>
      </c>
      <c r="J6233" s="2">
        <f ca="1" t="shared" si="2058"/>
        <v>42.8203789136342</v>
      </c>
    </row>
    <row r="6234" spans="1:10">
      <c r="A6234" s="1">
        <v>40</v>
      </c>
      <c r="B6234" s="1">
        <v>40</v>
      </c>
      <c r="C6234" s="1">
        <v>1</v>
      </c>
      <c r="D6234" s="1">
        <v>3</v>
      </c>
      <c r="E6234" s="1">
        <v>0.5</v>
      </c>
      <c r="F6234" s="2">
        <f ca="1" t="shared" si="2065"/>
        <v>0.172132751074644</v>
      </c>
      <c r="G6234" s="2">
        <f ca="1" t="shared" si="2066"/>
        <v>173.060497101251</v>
      </c>
      <c r="H6234" s="2">
        <f ca="1" t="shared" si="2067"/>
        <v>3.34735442066321</v>
      </c>
      <c r="I6234" s="2">
        <f ca="1" t="shared" si="2057"/>
        <v>1.31164994477569</v>
      </c>
      <c r="J6234" s="2">
        <f ca="1" t="shared" si="2058"/>
        <v>29.7893794683837</v>
      </c>
    </row>
    <row r="6235" spans="1:10">
      <c r="A6235" s="1">
        <v>40</v>
      </c>
      <c r="B6235" s="1">
        <v>40</v>
      </c>
      <c r="C6235" s="1">
        <v>1</v>
      </c>
      <c r="D6235" s="1">
        <v>3</v>
      </c>
      <c r="E6235" s="1">
        <v>1</v>
      </c>
      <c r="F6235" s="2">
        <f ca="1" t="shared" si="2065"/>
        <v>0.870427415289322</v>
      </c>
      <c r="G6235" s="2">
        <f ca="1" t="shared" si="2066"/>
        <v>59.0473705906884</v>
      </c>
      <c r="H6235" s="2">
        <f ca="1" t="shared" si="2067"/>
        <v>65.630585750026</v>
      </c>
      <c r="I6235" s="2">
        <f ca="1" t="shared" si="2057"/>
        <v>51.8397262550792</v>
      </c>
      <c r="J6235" s="2">
        <f ca="1" t="shared" si="2058"/>
        <v>51.3964501628836</v>
      </c>
    </row>
    <row r="6236" spans="1:10">
      <c r="A6236" s="1">
        <v>40</v>
      </c>
      <c r="B6236" s="1">
        <v>40</v>
      </c>
      <c r="C6236" s="1">
        <v>1</v>
      </c>
      <c r="D6236" s="1">
        <v>3</v>
      </c>
      <c r="E6236" s="1">
        <v>1.5</v>
      </c>
      <c r="F6236" s="2">
        <f ca="1" t="shared" si="2065"/>
        <v>0.0959631891501855</v>
      </c>
      <c r="G6236" s="2">
        <f ca="1" t="shared" si="2066"/>
        <v>96.7636641713224</v>
      </c>
      <c r="H6236" s="2">
        <f ca="1" t="shared" si="2067"/>
        <v>17.3177690941898</v>
      </c>
      <c r="I6236" s="2">
        <f ca="1" t="shared" si="2057"/>
        <v>12.8407975234104</v>
      </c>
      <c r="J6236" s="2">
        <f ca="1" t="shared" si="2058"/>
        <v>9.28574980773765</v>
      </c>
    </row>
    <row r="6237" spans="1:10">
      <c r="A6237" s="1">
        <v>40</v>
      </c>
      <c r="B6237" s="1">
        <v>40</v>
      </c>
      <c r="C6237" s="1">
        <v>1</v>
      </c>
      <c r="D6237" s="1">
        <v>3</v>
      </c>
      <c r="E6237" s="1">
        <v>2</v>
      </c>
      <c r="F6237" s="2">
        <f ca="1" t="shared" si="2065"/>
        <v>0.198175603538586</v>
      </c>
      <c r="G6237" s="2">
        <f ca="1" t="shared" si="2066"/>
        <v>19.3675297976948</v>
      </c>
      <c r="H6237" s="2">
        <f ca="1" t="shared" si="2067"/>
        <v>14.1751832487769</v>
      </c>
      <c r="I6237" s="2">
        <f ca="1" t="shared" si="2057"/>
        <v>13.6439881084552</v>
      </c>
      <c r="J6237" s="2">
        <f ca="1" t="shared" si="2058"/>
        <v>3.83817190670972</v>
      </c>
    </row>
    <row r="6238" spans="1:10">
      <c r="A6238" s="1">
        <v>40</v>
      </c>
      <c r="B6238" s="1">
        <v>40</v>
      </c>
      <c r="C6238" s="1">
        <v>1</v>
      </c>
      <c r="D6238" s="1">
        <v>4</v>
      </c>
      <c r="E6238" s="1">
        <v>0.5</v>
      </c>
      <c r="F6238" s="2">
        <f ca="1" t="shared" si="2065"/>
        <v>0.789691029586719</v>
      </c>
      <c r="G6238" s="2">
        <f ca="1" t="shared" si="2066"/>
        <v>140.058792024396</v>
      </c>
      <c r="H6238" s="2">
        <f ca="1" t="shared" si="2067"/>
        <v>83.9672940111334</v>
      </c>
      <c r="I6238" s="2">
        <f ca="1" t="shared" si="2057"/>
        <v>33.2749225083718</v>
      </c>
      <c r="J6238" s="2">
        <f ca="1" t="shared" si="2058"/>
        <v>110.603171676417</v>
      </c>
    </row>
    <row r="6239" spans="1:10">
      <c r="A6239" s="1">
        <v>40</v>
      </c>
      <c r="B6239" s="1">
        <v>40</v>
      </c>
      <c r="C6239" s="1">
        <v>1</v>
      </c>
      <c r="D6239" s="1">
        <v>4</v>
      </c>
      <c r="E6239" s="1">
        <v>1</v>
      </c>
      <c r="F6239" s="2">
        <f ca="1" t="shared" si="2065"/>
        <v>0.386725767184467</v>
      </c>
      <c r="G6239" s="2">
        <f ca="1" t="shared" si="2066"/>
        <v>89.6479075962594</v>
      </c>
      <c r="H6239" s="2">
        <f ca="1" t="shared" si="2067"/>
        <v>0.689684144925984</v>
      </c>
      <c r="I6239" s="2">
        <f ca="1" t="shared" si="2057"/>
        <v>62.273015451728</v>
      </c>
      <c r="J6239" s="2">
        <f ca="1" t="shared" si="2058"/>
        <v>34.6691558416457</v>
      </c>
    </row>
    <row r="6240" spans="1:10">
      <c r="A6240" s="1">
        <v>40</v>
      </c>
      <c r="B6240" s="1">
        <v>40</v>
      </c>
      <c r="C6240" s="1">
        <v>1</v>
      </c>
      <c r="D6240" s="1">
        <v>4</v>
      </c>
      <c r="E6240" s="1">
        <v>1.5</v>
      </c>
      <c r="F6240" s="2">
        <f ca="1" t="shared" si="2065"/>
        <v>0.926942872679689</v>
      </c>
      <c r="G6240" s="2">
        <f ca="1" t="shared" si="2066"/>
        <v>3.3562721950402</v>
      </c>
      <c r="H6240" s="2">
        <f ca="1" t="shared" si="2067"/>
        <v>44.8646070369915</v>
      </c>
      <c r="I6240" s="2">
        <f ca="1" t="shared" si="2057"/>
        <v>644.190338966765</v>
      </c>
      <c r="J6240" s="2">
        <f ca="1" t="shared" si="2058"/>
        <v>3.11107258996553</v>
      </c>
    </row>
    <row r="6241" spans="1:10">
      <c r="A6241" s="1">
        <v>40</v>
      </c>
      <c r="B6241" s="1">
        <v>40</v>
      </c>
      <c r="C6241" s="1">
        <v>1</v>
      </c>
      <c r="D6241" s="1">
        <v>4</v>
      </c>
      <c r="E6241" s="1">
        <v>2</v>
      </c>
      <c r="F6241" s="2">
        <f ca="1" t="shared" si="2065"/>
        <v>0.877541470977835</v>
      </c>
      <c r="G6241" s="2">
        <f ca="1" t="shared" si="2066"/>
        <v>18.027828952249</v>
      </c>
      <c r="H6241" s="2">
        <f ca="1" t="shared" si="2067"/>
        <v>25.4320663621522</v>
      </c>
      <c r="I6241" s="2">
        <f ca="1" t="shared" si="2057"/>
        <v>56.8332571427814</v>
      </c>
      <c r="J6241" s="2">
        <f ca="1" t="shared" si="2058"/>
        <v>15.8201675372934</v>
      </c>
    </row>
    <row r="6242" spans="1:10">
      <c r="A6242" s="1">
        <v>40</v>
      </c>
      <c r="B6242" s="1">
        <v>45</v>
      </c>
      <c r="C6242" s="1">
        <v>0.2</v>
      </c>
      <c r="D6242" s="1">
        <v>1</v>
      </c>
      <c r="E6242" s="1">
        <v>0.5</v>
      </c>
      <c r="F6242" s="2">
        <f ca="1" t="shared" si="2065"/>
        <v>0.7430048402638</v>
      </c>
      <c r="G6242" s="2">
        <f ca="1" t="shared" si="2066"/>
        <v>162.210147226735</v>
      </c>
      <c r="H6242" s="2">
        <f ca="1" t="shared" si="2067"/>
        <v>68.8238431023332</v>
      </c>
      <c r="I6242" s="2">
        <f ca="1" t="shared" si="2057"/>
        <v>41.6951302291077</v>
      </c>
      <c r="J6242" s="2">
        <f ca="1" t="shared" si="2058"/>
        <v>120.522924529368</v>
      </c>
    </row>
    <row r="6243" spans="1:10">
      <c r="A6243" s="1">
        <v>40</v>
      </c>
      <c r="B6243" s="1">
        <v>45</v>
      </c>
      <c r="C6243" s="1">
        <v>0.2</v>
      </c>
      <c r="D6243" s="1">
        <v>1</v>
      </c>
      <c r="E6243" s="1">
        <v>1</v>
      </c>
      <c r="F6243" s="2">
        <f ca="1" t="shared" ref="F6243:F6252" si="2068">RAND()</f>
        <v>0.872072347542217</v>
      </c>
      <c r="G6243" s="2">
        <f ca="1" t="shared" ref="G6243:G6252" si="2069">RAND()*200</f>
        <v>74.1504254723714</v>
      </c>
      <c r="H6243" s="2">
        <f ca="1" t="shared" ref="H6243:H6252" si="2070">RAND()*100</f>
        <v>12.8444984445594</v>
      </c>
      <c r="I6243" s="2">
        <f ca="1" t="shared" si="2057"/>
        <v>99.9687748172476</v>
      </c>
      <c r="J6243" s="2">
        <f ca="1" t="shared" si="2058"/>
        <v>64.6645356129451</v>
      </c>
    </row>
    <row r="6244" spans="1:10">
      <c r="A6244" s="1">
        <v>40</v>
      </c>
      <c r="B6244" s="1">
        <v>45</v>
      </c>
      <c r="C6244" s="1">
        <v>0.2</v>
      </c>
      <c r="D6244" s="1">
        <v>1</v>
      </c>
      <c r="E6244" s="1">
        <v>1.5</v>
      </c>
      <c r="F6244" s="2">
        <f ca="1" t="shared" si="2068"/>
        <v>0.0992722107143458</v>
      </c>
      <c r="G6244" s="2">
        <f ca="1" t="shared" si="2069"/>
        <v>77.3920798307545</v>
      </c>
      <c r="H6244" s="2">
        <f ca="1" t="shared" si="2070"/>
        <v>62.4014412694487</v>
      </c>
      <c r="I6244" s="2">
        <f ca="1" t="shared" si="2057"/>
        <v>97.5738268128554</v>
      </c>
      <c r="J6244" s="2">
        <f ca="1" t="shared" si="2058"/>
        <v>7.68288285658013</v>
      </c>
    </row>
    <row r="6245" spans="1:10">
      <c r="A6245" s="1">
        <v>40</v>
      </c>
      <c r="B6245" s="1">
        <v>45</v>
      </c>
      <c r="C6245" s="1">
        <v>0.2</v>
      </c>
      <c r="D6245" s="1">
        <v>1</v>
      </c>
      <c r="E6245" s="1">
        <v>2</v>
      </c>
      <c r="F6245" s="2">
        <f ca="1" t="shared" si="2068"/>
        <v>0.860089529589729</v>
      </c>
      <c r="G6245" s="2">
        <f ca="1" t="shared" si="2069"/>
        <v>146.661103111729</v>
      </c>
      <c r="H6245" s="2">
        <f ca="1" t="shared" si="2070"/>
        <v>11.9065826002328</v>
      </c>
      <c r="I6245" s="2">
        <f ca="1" t="shared" si="2057"/>
        <v>62.8326020037195</v>
      </c>
      <c r="J6245" s="2">
        <f ca="1" t="shared" si="2058"/>
        <v>126.141679184478</v>
      </c>
    </row>
    <row r="6246" spans="1:10">
      <c r="A6246" s="1">
        <v>40</v>
      </c>
      <c r="B6246" s="1">
        <v>45</v>
      </c>
      <c r="C6246" s="1">
        <v>0.2</v>
      </c>
      <c r="D6246" s="1">
        <v>2</v>
      </c>
      <c r="E6246" s="1">
        <v>0.5</v>
      </c>
      <c r="F6246" s="2">
        <f ca="1" t="shared" si="2068"/>
        <v>0.276769964904437</v>
      </c>
      <c r="G6246" s="2">
        <f ca="1" t="shared" si="2069"/>
        <v>62.8899414888389</v>
      </c>
      <c r="H6246" s="2">
        <f ca="1" t="shared" si="2070"/>
        <v>33.6110363601326</v>
      </c>
      <c r="I6246" s="2">
        <f ca="1" t="shared" si="2057"/>
        <v>57.9173203705223</v>
      </c>
      <c r="J6246" s="2">
        <f ca="1" t="shared" si="2058"/>
        <v>17.406046898708</v>
      </c>
    </row>
    <row r="6247" spans="1:10">
      <c r="A6247" s="1">
        <v>40</v>
      </c>
      <c r="B6247" s="1">
        <v>45</v>
      </c>
      <c r="C6247" s="1">
        <v>0.2</v>
      </c>
      <c r="D6247" s="1">
        <v>2</v>
      </c>
      <c r="E6247" s="1">
        <v>1</v>
      </c>
      <c r="F6247" s="2">
        <f ca="1" t="shared" si="2068"/>
        <v>0.309105585226126</v>
      </c>
      <c r="G6247" s="2">
        <f ca="1" t="shared" si="2069"/>
        <v>33.8937315450417</v>
      </c>
      <c r="H6247" s="2">
        <f ca="1" t="shared" si="2070"/>
        <v>82.3147768337369</v>
      </c>
      <c r="I6247" s="2">
        <f ca="1" t="shared" si="2057"/>
        <v>149.028758891616</v>
      </c>
      <c r="J6247" s="2">
        <f ca="1" t="shared" si="2058"/>
        <v>10.4767417247273</v>
      </c>
    </row>
    <row r="6248" spans="1:10">
      <c r="A6248" s="1">
        <v>40</v>
      </c>
      <c r="B6248" s="1">
        <v>45</v>
      </c>
      <c r="C6248" s="1">
        <v>0.2</v>
      </c>
      <c r="D6248" s="1">
        <v>2</v>
      </c>
      <c r="E6248" s="1">
        <v>1.5</v>
      </c>
      <c r="F6248" s="2">
        <f ca="1" t="shared" si="2068"/>
        <v>0.846357575885683</v>
      </c>
      <c r="G6248" s="2">
        <f ca="1" t="shared" si="2069"/>
        <v>5.23550840111828</v>
      </c>
      <c r="H6248" s="2">
        <f ca="1" t="shared" si="2070"/>
        <v>32.647327258245</v>
      </c>
      <c r="I6248" s="2">
        <f ca="1" t="shared" si="2057"/>
        <v>494.984114325728</v>
      </c>
      <c r="J6248" s="2">
        <f ca="1" t="shared" si="2058"/>
        <v>4.4311121988996</v>
      </c>
    </row>
    <row r="6249" spans="1:10">
      <c r="A6249" s="1">
        <v>40</v>
      </c>
      <c r="B6249" s="1">
        <v>45</v>
      </c>
      <c r="C6249" s="1">
        <v>0.2</v>
      </c>
      <c r="D6249" s="1">
        <v>2</v>
      </c>
      <c r="E6249" s="1">
        <v>2</v>
      </c>
      <c r="F6249" s="2">
        <f ca="1" t="shared" si="2068"/>
        <v>0.953013029314874</v>
      </c>
      <c r="G6249" s="2">
        <f ca="1" t="shared" si="2069"/>
        <v>110.573333306713</v>
      </c>
      <c r="H6249" s="2">
        <f ca="1" t="shared" si="2070"/>
        <v>84.3989590765968</v>
      </c>
      <c r="I6249" s="2">
        <f ca="1" t="shared" si="2057"/>
        <v>65.0684595884479</v>
      </c>
      <c r="J6249" s="2">
        <f ca="1" t="shared" si="2058"/>
        <v>105.377827336074</v>
      </c>
    </row>
    <row r="6250" spans="1:10">
      <c r="A6250" s="1">
        <v>40</v>
      </c>
      <c r="B6250" s="1">
        <v>45</v>
      </c>
      <c r="C6250" s="1">
        <v>0.2</v>
      </c>
      <c r="D6250" s="1">
        <v>3</v>
      </c>
      <c r="E6250" s="1">
        <v>0.5</v>
      </c>
      <c r="F6250" s="2">
        <f ca="1" t="shared" si="2068"/>
        <v>0.939782070254754</v>
      </c>
      <c r="G6250" s="2">
        <f ca="1" t="shared" si="2069"/>
        <v>172.209577531569</v>
      </c>
      <c r="H6250" s="2">
        <f ca="1" t="shared" si="2070"/>
        <v>71.2189775656438</v>
      </c>
      <c r="I6250" s="2">
        <f ca="1" t="shared" si="2057"/>
        <v>33.8443232966554</v>
      </c>
      <c r="J6250" s="2">
        <f ca="1" t="shared" si="2058"/>
        <v>161.839473290315</v>
      </c>
    </row>
    <row r="6251" spans="1:10">
      <c r="A6251" s="1">
        <v>40</v>
      </c>
      <c r="B6251" s="1">
        <v>45</v>
      </c>
      <c r="C6251" s="1">
        <v>0.2</v>
      </c>
      <c r="D6251" s="1">
        <v>3</v>
      </c>
      <c r="E6251" s="1">
        <v>1</v>
      </c>
      <c r="F6251" s="2">
        <f ca="1" t="shared" si="2068"/>
        <v>0.447998876401739</v>
      </c>
      <c r="G6251" s="2">
        <f ca="1" t="shared" si="2069"/>
        <v>119.904754069773</v>
      </c>
      <c r="H6251" s="2">
        <f ca="1" t="shared" si="2070"/>
        <v>24.3193377721926</v>
      </c>
      <c r="I6251" s="2">
        <f ca="1" t="shared" si="2057"/>
        <v>47.5854206189356</v>
      </c>
      <c r="J6251" s="2">
        <f ca="1" t="shared" si="2058"/>
        <v>53.717195098485</v>
      </c>
    </row>
    <row r="6252" spans="1:10">
      <c r="A6252" s="1">
        <v>40</v>
      </c>
      <c r="B6252" s="1">
        <v>45</v>
      </c>
      <c r="C6252" s="1">
        <v>0.2</v>
      </c>
      <c r="D6252" s="1">
        <v>3</v>
      </c>
      <c r="E6252" s="1">
        <v>1.5</v>
      </c>
      <c r="F6252" s="2">
        <f ca="1" t="shared" si="2068"/>
        <v>0.126987223139202</v>
      </c>
      <c r="G6252" s="2">
        <f ca="1" t="shared" si="2069"/>
        <v>26.5781900934245</v>
      </c>
      <c r="H6252" s="2">
        <f ca="1" t="shared" si="2070"/>
        <v>13.3759575720253</v>
      </c>
      <c r="I6252" s="2">
        <f ca="1" t="shared" si="2057"/>
        <v>124.470140552217</v>
      </c>
      <c r="J6252" s="2">
        <f ca="1" t="shared" si="2058"/>
        <v>3.37509055602982</v>
      </c>
    </row>
    <row r="6253" spans="1:10">
      <c r="A6253" s="1">
        <v>40</v>
      </c>
      <c r="B6253" s="1">
        <v>45</v>
      </c>
      <c r="C6253" s="1">
        <v>0.2</v>
      </c>
      <c r="D6253" s="1">
        <v>3</v>
      </c>
      <c r="E6253" s="1">
        <v>2</v>
      </c>
      <c r="F6253" s="2">
        <f ca="1" t="shared" ref="F6253:F6262" si="2071">RAND()</f>
        <v>0.928366401278057</v>
      </c>
      <c r="G6253" s="2">
        <f ca="1" t="shared" ref="G6253:G6262" si="2072">RAND()*200</f>
        <v>60.8736702721393</v>
      </c>
      <c r="H6253" s="2">
        <f ca="1" t="shared" ref="H6253:H6262" si="2073">RAND()*100</f>
        <v>91.0480848631238</v>
      </c>
      <c r="I6253" s="2">
        <f ca="1" t="shared" si="2057"/>
        <v>33.9042093533874</v>
      </c>
      <c r="J6253" s="2">
        <f ca="1" t="shared" si="2058"/>
        <v>56.5130702031331</v>
      </c>
    </row>
    <row r="6254" spans="1:10">
      <c r="A6254" s="1">
        <v>40</v>
      </c>
      <c r="B6254" s="1">
        <v>45</v>
      </c>
      <c r="C6254" s="1">
        <v>0.2</v>
      </c>
      <c r="D6254" s="1">
        <v>4</v>
      </c>
      <c r="E6254" s="1">
        <v>0.5</v>
      </c>
      <c r="F6254" s="2">
        <f ca="1" t="shared" si="2071"/>
        <v>0.0134515957371804</v>
      </c>
      <c r="G6254" s="2">
        <f ca="1" t="shared" si="2072"/>
        <v>70.6798317801891</v>
      </c>
      <c r="H6254" s="2">
        <f ca="1" t="shared" si="2073"/>
        <v>84.5731980892772</v>
      </c>
      <c r="I6254" s="2">
        <f ca="1" t="shared" si="2057"/>
        <v>3.30256078326181</v>
      </c>
      <c r="J6254" s="2">
        <f ca="1" t="shared" si="2058"/>
        <v>0.950756523879016</v>
      </c>
    </row>
    <row r="6255" spans="1:10">
      <c r="A6255" s="1">
        <v>40</v>
      </c>
      <c r="B6255" s="1">
        <v>45</v>
      </c>
      <c r="C6255" s="1">
        <v>0.2</v>
      </c>
      <c r="D6255" s="1">
        <v>4</v>
      </c>
      <c r="E6255" s="1">
        <v>1</v>
      </c>
      <c r="F6255" s="2">
        <f ca="1" t="shared" si="2071"/>
        <v>0.0783201820612058</v>
      </c>
      <c r="G6255" s="2">
        <f ca="1" t="shared" si="2072"/>
        <v>147.306531646604</v>
      </c>
      <c r="H6255" s="2">
        <f ca="1" t="shared" si="2073"/>
        <v>77.0726037522414</v>
      </c>
      <c r="I6255" s="2">
        <f ca="1" t="shared" si="2057"/>
        <v>34.7186838031336</v>
      </c>
      <c r="J6255" s="2">
        <f ca="1" t="shared" si="2058"/>
        <v>11.5370743773668</v>
      </c>
    </row>
    <row r="6256" spans="1:10">
      <c r="A6256" s="1">
        <v>40</v>
      </c>
      <c r="B6256" s="1">
        <v>45</v>
      </c>
      <c r="C6256" s="1">
        <v>0.2</v>
      </c>
      <c r="D6256" s="1">
        <v>4</v>
      </c>
      <c r="E6256" s="1">
        <v>1.5</v>
      </c>
      <c r="F6256" s="2">
        <f ca="1" t="shared" si="2071"/>
        <v>0.839025314333382</v>
      </c>
      <c r="G6256" s="2">
        <f ca="1" t="shared" si="2072"/>
        <v>182.688549666849</v>
      </c>
      <c r="H6256" s="2">
        <f ca="1" t="shared" si="2073"/>
        <v>90.7575467288056</v>
      </c>
      <c r="I6256" s="2">
        <f ca="1" t="shared" si="2057"/>
        <v>37.3574599632915</v>
      </c>
      <c r="J6256" s="2">
        <f ca="1" t="shared" si="2058"/>
        <v>153.280317809338</v>
      </c>
    </row>
    <row r="6257" spans="1:10">
      <c r="A6257" s="1">
        <v>40</v>
      </c>
      <c r="B6257" s="1">
        <v>45</v>
      </c>
      <c r="C6257" s="1">
        <v>0.2</v>
      </c>
      <c r="D6257" s="1">
        <v>4</v>
      </c>
      <c r="E6257" s="1">
        <v>2</v>
      </c>
      <c r="F6257" s="2">
        <f ca="1" t="shared" si="2071"/>
        <v>0.666054988668441</v>
      </c>
      <c r="G6257" s="2">
        <f ca="1" t="shared" si="2072"/>
        <v>11.8151371782916</v>
      </c>
      <c r="H6257" s="2">
        <f ca="1" t="shared" si="2073"/>
        <v>49.0652662023646</v>
      </c>
      <c r="I6257" s="2">
        <f ca="1" t="shared" si="2057"/>
        <v>232.401886852574</v>
      </c>
      <c r="J6257" s="2">
        <f ca="1" t="shared" si="2058"/>
        <v>7.86953105940307</v>
      </c>
    </row>
    <row r="6258" spans="1:10">
      <c r="A6258" s="1">
        <v>40</v>
      </c>
      <c r="B6258" s="1">
        <v>45</v>
      </c>
      <c r="C6258" s="1">
        <v>0.4</v>
      </c>
      <c r="D6258" s="1">
        <v>1</v>
      </c>
      <c r="E6258" s="1">
        <v>0.5</v>
      </c>
      <c r="F6258" s="2">
        <f ca="1" t="shared" si="2071"/>
        <v>0.467867694217136</v>
      </c>
      <c r="G6258" s="2">
        <f ca="1" t="shared" si="2072"/>
        <v>81.8161143608583</v>
      </c>
      <c r="H6258" s="2">
        <f ca="1" t="shared" si="2073"/>
        <v>11.5562473797092</v>
      </c>
      <c r="I6258" s="2">
        <f ca="1" t="shared" si="2057"/>
        <v>72.8866797439214</v>
      </c>
      <c r="J6258" s="2">
        <f ca="1" t="shared" si="2058"/>
        <v>38.2791167758203</v>
      </c>
    </row>
    <row r="6259" spans="1:10">
      <c r="A6259" s="1">
        <v>40</v>
      </c>
      <c r="B6259" s="1">
        <v>45</v>
      </c>
      <c r="C6259" s="1">
        <v>0.4</v>
      </c>
      <c r="D6259" s="1">
        <v>1</v>
      </c>
      <c r="E6259" s="1">
        <v>1</v>
      </c>
      <c r="F6259" s="2">
        <f ca="1" t="shared" si="2071"/>
        <v>0.826420437859901</v>
      </c>
      <c r="G6259" s="2">
        <f ca="1" t="shared" si="2072"/>
        <v>39.555569197144</v>
      </c>
      <c r="H6259" s="2">
        <f ca="1" t="shared" si="2073"/>
        <v>82.0603786870692</v>
      </c>
      <c r="I6259" s="2">
        <f ca="1" t="shared" si="2057"/>
        <v>4.17666188537626</v>
      </c>
      <c r="J6259" s="2">
        <f ca="1" t="shared" si="2058"/>
        <v>32.6895308157014</v>
      </c>
    </row>
    <row r="6260" spans="1:10">
      <c r="A6260" s="1">
        <v>40</v>
      </c>
      <c r="B6260" s="1">
        <v>45</v>
      </c>
      <c r="C6260" s="1">
        <v>0.4</v>
      </c>
      <c r="D6260" s="1">
        <v>1</v>
      </c>
      <c r="E6260" s="1">
        <v>1.5</v>
      </c>
      <c r="F6260" s="2">
        <f ca="1" t="shared" si="2071"/>
        <v>0.0245205701611333</v>
      </c>
      <c r="G6260" s="2">
        <f ca="1" t="shared" si="2072"/>
        <v>122.930577442026</v>
      </c>
      <c r="H6260" s="2">
        <f ca="1" t="shared" si="2073"/>
        <v>78.7903405419787</v>
      </c>
      <c r="I6260" s="2">
        <f ca="1" t="shared" si="2057"/>
        <v>9.28382693562441</v>
      </c>
      <c r="J6260" s="2">
        <f ca="1" t="shared" si="2058"/>
        <v>3.01432784911583</v>
      </c>
    </row>
    <row r="6261" spans="1:10">
      <c r="A6261" s="1">
        <v>40</v>
      </c>
      <c r="B6261" s="1">
        <v>45</v>
      </c>
      <c r="C6261" s="1">
        <v>0.4</v>
      </c>
      <c r="D6261" s="1">
        <v>1</v>
      </c>
      <c r="E6261" s="1">
        <v>2</v>
      </c>
      <c r="F6261" s="2">
        <f ca="1" t="shared" si="2071"/>
        <v>0.451990136373859</v>
      </c>
      <c r="G6261" s="2">
        <f ca="1" t="shared" si="2072"/>
        <v>125.250575509742</v>
      </c>
      <c r="H6261" s="2">
        <f ca="1" t="shared" si="2073"/>
        <v>64.1027463527554</v>
      </c>
      <c r="I6261" s="2">
        <f ca="1" t="shared" si="2057"/>
        <v>8.755118075509</v>
      </c>
      <c r="J6261" s="2">
        <f ca="1" t="shared" si="2058"/>
        <v>56.6120247055527</v>
      </c>
    </row>
    <row r="6262" spans="1:10">
      <c r="A6262" s="1">
        <v>40</v>
      </c>
      <c r="B6262" s="1">
        <v>45</v>
      </c>
      <c r="C6262" s="1">
        <v>0.4</v>
      </c>
      <c r="D6262" s="1">
        <v>2</v>
      </c>
      <c r="E6262" s="1">
        <v>0.5</v>
      </c>
      <c r="F6262" s="2">
        <f ca="1" t="shared" si="2071"/>
        <v>0.987240328456045</v>
      </c>
      <c r="G6262" s="2">
        <f ca="1" t="shared" si="2072"/>
        <v>127.996554776552</v>
      </c>
      <c r="H6262" s="2">
        <f ca="1" t="shared" si="2073"/>
        <v>48.0179597538458</v>
      </c>
      <c r="I6262" s="2">
        <f ca="1" t="shared" si="2057"/>
        <v>6.89841427228368</v>
      </c>
      <c r="J6262" s="2">
        <f ca="1" t="shared" si="2058"/>
        <v>126.363360778846</v>
      </c>
    </row>
    <row r="6263" spans="1:10">
      <c r="A6263" s="1">
        <v>40</v>
      </c>
      <c r="B6263" s="1">
        <v>45</v>
      </c>
      <c r="C6263" s="1">
        <v>0.4</v>
      </c>
      <c r="D6263" s="1">
        <v>2</v>
      </c>
      <c r="E6263" s="1">
        <v>1</v>
      </c>
      <c r="F6263" s="2">
        <f ca="1" t="shared" ref="F6263:F6272" si="2074">RAND()</f>
        <v>0.555316505332088</v>
      </c>
      <c r="G6263" s="2">
        <f ca="1" t="shared" ref="G6263:G6272" si="2075">RAND()*200</f>
        <v>11.3132519220047</v>
      </c>
      <c r="H6263" s="2">
        <f ca="1" t="shared" ref="H6263:H6272" si="2076">RAND()*100</f>
        <v>40.6917034623484</v>
      </c>
      <c r="I6263" s="2">
        <f ca="1" t="shared" si="2057"/>
        <v>34.4229249907465</v>
      </c>
      <c r="J6263" s="2">
        <f ca="1" t="shared" si="2058"/>
        <v>6.28243552126919</v>
      </c>
    </row>
    <row r="6264" spans="1:10">
      <c r="A6264" s="1">
        <v>40</v>
      </c>
      <c r="B6264" s="1">
        <v>45</v>
      </c>
      <c r="C6264" s="1">
        <v>0.4</v>
      </c>
      <c r="D6264" s="1">
        <v>2</v>
      </c>
      <c r="E6264" s="1">
        <v>1.5</v>
      </c>
      <c r="F6264" s="2">
        <f ca="1" t="shared" si="2074"/>
        <v>0.137682691570209</v>
      </c>
      <c r="G6264" s="2">
        <f ca="1" t="shared" si="2075"/>
        <v>90.4665468629719</v>
      </c>
      <c r="H6264" s="2">
        <f ca="1" t="shared" si="2076"/>
        <v>92.9943813237013</v>
      </c>
      <c r="I6264" s="2">
        <f ca="1" t="shared" si="2057"/>
        <v>47.3614139407424</v>
      </c>
      <c r="J6264" s="2">
        <f ca="1" t="shared" si="2058"/>
        <v>12.4556776691564</v>
      </c>
    </row>
    <row r="6265" spans="1:10">
      <c r="A6265" s="1">
        <v>40</v>
      </c>
      <c r="B6265" s="1">
        <v>45</v>
      </c>
      <c r="C6265" s="1">
        <v>0.4</v>
      </c>
      <c r="D6265" s="1">
        <v>2</v>
      </c>
      <c r="E6265" s="1">
        <v>2</v>
      </c>
      <c r="F6265" s="2">
        <f ca="1" t="shared" si="2074"/>
        <v>0.436665389213807</v>
      </c>
      <c r="G6265" s="2">
        <f ca="1" t="shared" si="2075"/>
        <v>13.2389247159079</v>
      </c>
      <c r="H6265" s="2">
        <f ca="1" t="shared" si="2076"/>
        <v>0.477511841867262</v>
      </c>
      <c r="I6265" s="2">
        <f ca="1" t="shared" si="2057"/>
        <v>180.332435578165</v>
      </c>
      <c r="J6265" s="2">
        <f ca="1" t="shared" si="2058"/>
        <v>5.78098021384423</v>
      </c>
    </row>
    <row r="6266" spans="1:10">
      <c r="A6266" s="1">
        <v>40</v>
      </c>
      <c r="B6266" s="1">
        <v>45</v>
      </c>
      <c r="C6266" s="1">
        <v>0.4</v>
      </c>
      <c r="D6266" s="1">
        <v>3</v>
      </c>
      <c r="E6266" s="1">
        <v>0.5</v>
      </c>
      <c r="F6266" s="2">
        <f ca="1" t="shared" si="2074"/>
        <v>0.845941785176105</v>
      </c>
      <c r="G6266" s="2">
        <f ca="1" t="shared" si="2075"/>
        <v>88.57033197567</v>
      </c>
      <c r="H6266" s="2">
        <f ca="1" t="shared" si="2076"/>
        <v>89.1959290134006</v>
      </c>
      <c r="I6266" s="2">
        <f ca="1" t="shared" si="2057"/>
        <v>54.1594414787696</v>
      </c>
      <c r="J6266" s="2">
        <f ca="1" t="shared" si="2058"/>
        <v>74.9253447451385</v>
      </c>
    </row>
    <row r="6267" spans="1:10">
      <c r="A6267" s="1">
        <v>40</v>
      </c>
      <c r="B6267" s="1">
        <v>45</v>
      </c>
      <c r="C6267" s="1">
        <v>0.4</v>
      </c>
      <c r="D6267" s="1">
        <v>3</v>
      </c>
      <c r="E6267" s="1">
        <v>1</v>
      </c>
      <c r="F6267" s="2">
        <f ca="1" t="shared" si="2074"/>
        <v>0.420672376184744</v>
      </c>
      <c r="G6267" s="2">
        <f ca="1" t="shared" si="2075"/>
        <v>48.3154200812498</v>
      </c>
      <c r="H6267" s="2">
        <f ca="1" t="shared" si="2076"/>
        <v>25.881023351126</v>
      </c>
      <c r="I6267" s="2">
        <f ca="1" t="shared" si="2057"/>
        <v>154.662556496304</v>
      </c>
      <c r="J6267" s="2">
        <f ca="1" t="shared" si="2058"/>
        <v>20.3249625719434</v>
      </c>
    </row>
    <row r="6268" spans="1:10">
      <c r="A6268" s="1">
        <v>40</v>
      </c>
      <c r="B6268" s="1">
        <v>45</v>
      </c>
      <c r="C6268" s="1">
        <v>0.4</v>
      </c>
      <c r="D6268" s="1">
        <v>3</v>
      </c>
      <c r="E6268" s="1">
        <v>1.5</v>
      </c>
      <c r="F6268" s="2">
        <f ca="1" t="shared" si="2074"/>
        <v>0.884038995258566</v>
      </c>
      <c r="G6268" s="2">
        <f ca="1" t="shared" si="2075"/>
        <v>84.0486359954206</v>
      </c>
      <c r="H6268" s="2">
        <f ca="1" t="shared" si="2076"/>
        <v>74.7175303754382</v>
      </c>
      <c r="I6268" s="2">
        <f ca="1" t="shared" si="2057"/>
        <v>20.3618979825697</v>
      </c>
      <c r="J6268" s="2">
        <f ca="1" t="shared" si="2058"/>
        <v>74.3022717182445</v>
      </c>
    </row>
    <row r="6269" spans="1:10">
      <c r="A6269" s="1">
        <v>40</v>
      </c>
      <c r="B6269" s="1">
        <v>45</v>
      </c>
      <c r="C6269" s="1">
        <v>0.4</v>
      </c>
      <c r="D6269" s="1">
        <v>3</v>
      </c>
      <c r="E6269" s="1">
        <v>2</v>
      </c>
      <c r="F6269" s="2">
        <f ca="1" t="shared" si="2074"/>
        <v>0.726479484774333</v>
      </c>
      <c r="G6269" s="2">
        <f ca="1" t="shared" si="2075"/>
        <v>32.9487534395935</v>
      </c>
      <c r="H6269" s="2">
        <f ca="1" t="shared" si="2076"/>
        <v>17.7651294596637</v>
      </c>
      <c r="I6269" s="2">
        <f ca="1" t="shared" si="2057"/>
        <v>170.54383032699</v>
      </c>
      <c r="J6269" s="2">
        <f ca="1" t="shared" si="2058"/>
        <v>23.9365934227524</v>
      </c>
    </row>
    <row r="6270" spans="1:10">
      <c r="A6270" s="1">
        <v>40</v>
      </c>
      <c r="B6270" s="1">
        <v>45</v>
      </c>
      <c r="C6270" s="1">
        <v>0.4</v>
      </c>
      <c r="D6270" s="1">
        <v>4</v>
      </c>
      <c r="E6270" s="1">
        <v>0.5</v>
      </c>
      <c r="F6270" s="2">
        <f ca="1" t="shared" si="2074"/>
        <v>0.781578920170122</v>
      </c>
      <c r="G6270" s="2">
        <f ca="1" t="shared" si="2075"/>
        <v>30.2949456593362</v>
      </c>
      <c r="H6270" s="2">
        <f ca="1" t="shared" si="2076"/>
        <v>80.7372680039885</v>
      </c>
      <c r="I6270" s="2">
        <f ca="1" t="shared" si="2057"/>
        <v>197.726236254941</v>
      </c>
      <c r="J6270" s="2">
        <f ca="1" t="shared" si="2058"/>
        <v>23.6778909150365</v>
      </c>
    </row>
    <row r="6271" spans="1:10">
      <c r="A6271" s="1">
        <v>40</v>
      </c>
      <c r="B6271" s="1">
        <v>45</v>
      </c>
      <c r="C6271" s="1">
        <v>0.4</v>
      </c>
      <c r="D6271" s="1">
        <v>4</v>
      </c>
      <c r="E6271" s="1">
        <v>1</v>
      </c>
      <c r="F6271" s="2">
        <f ca="1" t="shared" si="2074"/>
        <v>0.0910866075517522</v>
      </c>
      <c r="G6271" s="2">
        <f ca="1" t="shared" si="2075"/>
        <v>48.9595889014369</v>
      </c>
      <c r="H6271" s="2">
        <f ca="1" t="shared" si="2076"/>
        <v>0.847158617335442</v>
      </c>
      <c r="I6271" s="2">
        <f ca="1" t="shared" si="2057"/>
        <v>71.2328297111391</v>
      </c>
      <c r="J6271" s="2">
        <f ca="1" t="shared" si="2058"/>
        <v>4.45956286016031</v>
      </c>
    </row>
    <row r="6272" spans="1:10">
      <c r="A6272" s="1">
        <v>40</v>
      </c>
      <c r="B6272" s="1">
        <v>45</v>
      </c>
      <c r="C6272" s="1">
        <v>0.4</v>
      </c>
      <c r="D6272" s="1">
        <v>4</v>
      </c>
      <c r="E6272" s="1">
        <v>1.5</v>
      </c>
      <c r="F6272" s="2">
        <f ca="1" t="shared" si="2074"/>
        <v>0.599345723556411</v>
      </c>
      <c r="G6272" s="2">
        <f ca="1" t="shared" si="2075"/>
        <v>99.0080369060432</v>
      </c>
      <c r="H6272" s="2">
        <f ca="1" t="shared" si="2076"/>
        <v>4.59547429859595</v>
      </c>
      <c r="I6272" s="2">
        <f ca="1" t="shared" si="2057"/>
        <v>48.4423311500367</v>
      </c>
      <c r="J6272" s="2">
        <f ca="1" t="shared" si="2058"/>
        <v>59.3400435173523</v>
      </c>
    </row>
    <row r="6273" spans="1:10">
      <c r="A6273" s="1">
        <v>40</v>
      </c>
      <c r="B6273" s="1">
        <v>45</v>
      </c>
      <c r="C6273" s="1">
        <v>0.4</v>
      </c>
      <c r="D6273" s="1">
        <v>4</v>
      </c>
      <c r="E6273" s="1">
        <v>2</v>
      </c>
      <c r="F6273" s="2">
        <f ca="1" t="shared" ref="F6273:F6282" si="2077">RAND()</f>
        <v>0.994336491463172</v>
      </c>
      <c r="G6273" s="2">
        <f ca="1" t="shared" ref="G6273:G6282" si="2078">RAND()*200</f>
        <v>136.435065450796</v>
      </c>
      <c r="H6273" s="2">
        <f ca="1" t="shared" ref="H6273:H6282" si="2079">RAND()*100</f>
        <v>7.79219978169412</v>
      </c>
      <c r="I6273" s="2">
        <f ca="1" t="shared" si="2057"/>
        <v>47.9587865425419</v>
      </c>
      <c r="J6273" s="2">
        <f ca="1" t="shared" si="2058"/>
        <v>135.662364292893</v>
      </c>
    </row>
    <row r="6274" spans="1:10">
      <c r="A6274" s="1">
        <v>40</v>
      </c>
      <c r="B6274" s="1">
        <v>45</v>
      </c>
      <c r="C6274" s="1">
        <v>0.6</v>
      </c>
      <c r="D6274" s="1">
        <v>1</v>
      </c>
      <c r="E6274" s="1">
        <v>0.5</v>
      </c>
      <c r="F6274" s="2">
        <f ca="1" t="shared" si="2077"/>
        <v>0.328118364664491</v>
      </c>
      <c r="G6274" s="2">
        <f ca="1" t="shared" si="2078"/>
        <v>18.4175052391649</v>
      </c>
      <c r="H6274" s="2">
        <f ca="1" t="shared" si="2079"/>
        <v>27.4471320799321</v>
      </c>
      <c r="I6274" s="2">
        <f ca="1" t="shared" si="2057"/>
        <v>70.3265473007042</v>
      </c>
      <c r="J6274" s="2">
        <f ca="1" t="shared" si="2058"/>
        <v>6.04312170027449</v>
      </c>
    </row>
    <row r="6275" spans="1:10">
      <c r="A6275" s="1">
        <v>40</v>
      </c>
      <c r="B6275" s="1">
        <v>45</v>
      </c>
      <c r="C6275" s="1">
        <v>0.6</v>
      </c>
      <c r="D6275" s="1">
        <v>1</v>
      </c>
      <c r="E6275" s="1">
        <v>1</v>
      </c>
      <c r="F6275" s="2">
        <f ca="1" t="shared" si="2077"/>
        <v>0.786171924472435</v>
      </c>
      <c r="G6275" s="2">
        <f ca="1" t="shared" si="2078"/>
        <v>175.318836702418</v>
      </c>
      <c r="H6275" s="2">
        <f ca="1" t="shared" si="2079"/>
        <v>35.6638200113213</v>
      </c>
      <c r="I6275" s="2">
        <f ca="1" t="shared" ref="I6275:I6338" si="2080">1/(G6275+10)*RAND()*10000</f>
        <v>34.9344121739041</v>
      </c>
      <c r="J6275" s="2">
        <f ca="1" t="shared" ref="J6275:J6338" si="2081">F6275*G6275</f>
        <v>137.830747246608</v>
      </c>
    </row>
    <row r="6276" spans="1:10">
      <c r="A6276" s="1">
        <v>40</v>
      </c>
      <c r="B6276" s="1">
        <v>45</v>
      </c>
      <c r="C6276" s="1">
        <v>0.6</v>
      </c>
      <c r="D6276" s="1">
        <v>1</v>
      </c>
      <c r="E6276" s="1">
        <v>1.5</v>
      </c>
      <c r="F6276" s="2">
        <f ca="1" t="shared" si="2077"/>
        <v>0.642848898276287</v>
      </c>
      <c r="G6276" s="2">
        <f ca="1" t="shared" si="2078"/>
        <v>199.624164548122</v>
      </c>
      <c r="H6276" s="2">
        <f ca="1" t="shared" si="2079"/>
        <v>19.2837783244836</v>
      </c>
      <c r="I6276" s="2">
        <f ca="1" t="shared" si="2080"/>
        <v>14.8906771589939</v>
      </c>
      <c r="J6276" s="2">
        <f ca="1" t="shared" si="2081"/>
        <v>128.328174249084</v>
      </c>
    </row>
    <row r="6277" spans="1:10">
      <c r="A6277" s="1">
        <v>40</v>
      </c>
      <c r="B6277" s="1">
        <v>45</v>
      </c>
      <c r="C6277" s="1">
        <v>0.6</v>
      </c>
      <c r="D6277" s="1">
        <v>1</v>
      </c>
      <c r="E6277" s="1">
        <v>2</v>
      </c>
      <c r="F6277" s="2">
        <f ca="1" t="shared" si="2077"/>
        <v>0.756905925981947</v>
      </c>
      <c r="G6277" s="2">
        <f ca="1" t="shared" si="2078"/>
        <v>107.00211175714</v>
      </c>
      <c r="H6277" s="2">
        <f ca="1" t="shared" si="2079"/>
        <v>79.5836699016034</v>
      </c>
      <c r="I6277" s="2">
        <f ca="1" t="shared" si="2080"/>
        <v>26.8539079008371</v>
      </c>
      <c r="J6277" s="2">
        <f ca="1" t="shared" si="2081"/>
        <v>80.9905324815619</v>
      </c>
    </row>
    <row r="6278" spans="1:10">
      <c r="A6278" s="1">
        <v>40</v>
      </c>
      <c r="B6278" s="1">
        <v>45</v>
      </c>
      <c r="C6278" s="1">
        <v>0.6</v>
      </c>
      <c r="D6278" s="1">
        <v>2</v>
      </c>
      <c r="E6278" s="1">
        <v>0.5</v>
      </c>
      <c r="F6278" s="2">
        <f ca="1" t="shared" si="2077"/>
        <v>0.272738154615195</v>
      </c>
      <c r="G6278" s="2">
        <f ca="1" t="shared" si="2078"/>
        <v>173.081677905152</v>
      </c>
      <c r="H6278" s="2">
        <f ca="1" t="shared" si="2079"/>
        <v>65.765108051722</v>
      </c>
      <c r="I6278" s="2">
        <f ca="1" t="shared" si="2080"/>
        <v>42.6141628089847</v>
      </c>
      <c r="J6278" s="2">
        <f ca="1" t="shared" si="2081"/>
        <v>47.2059774295527</v>
      </c>
    </row>
    <row r="6279" spans="1:10">
      <c r="A6279" s="1">
        <v>40</v>
      </c>
      <c r="B6279" s="1">
        <v>45</v>
      </c>
      <c r="C6279" s="1">
        <v>0.6</v>
      </c>
      <c r="D6279" s="1">
        <v>2</v>
      </c>
      <c r="E6279" s="1">
        <v>1</v>
      </c>
      <c r="F6279" s="2">
        <f ca="1" t="shared" si="2077"/>
        <v>0.436923083015654</v>
      </c>
      <c r="G6279" s="2">
        <f ca="1" t="shared" si="2078"/>
        <v>140.251597156128</v>
      </c>
      <c r="H6279" s="2">
        <f ca="1" t="shared" si="2079"/>
        <v>41.6045926787751</v>
      </c>
      <c r="I6279" s="2">
        <f ca="1" t="shared" si="2080"/>
        <v>41.1403958995491</v>
      </c>
      <c r="J6279" s="2">
        <f ca="1" t="shared" si="2081"/>
        <v>61.2791602273251</v>
      </c>
    </row>
    <row r="6280" spans="1:10">
      <c r="A6280" s="1">
        <v>40</v>
      </c>
      <c r="B6280" s="1">
        <v>45</v>
      </c>
      <c r="C6280" s="1">
        <v>0.6</v>
      </c>
      <c r="D6280" s="1">
        <v>2</v>
      </c>
      <c r="E6280" s="1">
        <v>1.5</v>
      </c>
      <c r="F6280" s="2">
        <f ca="1" t="shared" si="2077"/>
        <v>0.0951993555763246</v>
      </c>
      <c r="G6280" s="2">
        <f ca="1" t="shared" si="2078"/>
        <v>82.4589225060695</v>
      </c>
      <c r="H6280" s="2">
        <f ca="1" t="shared" si="2079"/>
        <v>5.22755854798107</v>
      </c>
      <c r="I6280" s="2">
        <f ca="1" t="shared" si="2080"/>
        <v>107.016166402155</v>
      </c>
      <c r="J6280" s="2">
        <f ca="1" t="shared" si="2081"/>
        <v>7.8500362840959</v>
      </c>
    </row>
    <row r="6281" spans="1:10">
      <c r="A6281" s="1">
        <v>40</v>
      </c>
      <c r="B6281" s="1">
        <v>45</v>
      </c>
      <c r="C6281" s="1">
        <v>0.6</v>
      </c>
      <c r="D6281" s="1">
        <v>2</v>
      </c>
      <c r="E6281" s="1">
        <v>2</v>
      </c>
      <c r="F6281" s="2">
        <f ca="1" t="shared" si="2077"/>
        <v>0.116310652201524</v>
      </c>
      <c r="G6281" s="2">
        <f ca="1" t="shared" si="2078"/>
        <v>111.243925027399</v>
      </c>
      <c r="H6281" s="2">
        <f ca="1" t="shared" si="2079"/>
        <v>73.6897874668762</v>
      </c>
      <c r="I6281" s="2">
        <f ca="1" t="shared" si="2080"/>
        <v>75.9283439977549</v>
      </c>
      <c r="J6281" s="2">
        <f ca="1" t="shared" si="2081"/>
        <v>12.9388534733942</v>
      </c>
    </row>
    <row r="6282" spans="1:10">
      <c r="A6282" s="1">
        <v>40</v>
      </c>
      <c r="B6282" s="1">
        <v>45</v>
      </c>
      <c r="C6282" s="1">
        <v>0.6</v>
      </c>
      <c r="D6282" s="1">
        <v>3</v>
      </c>
      <c r="E6282" s="1">
        <v>0.5</v>
      </c>
      <c r="F6282" s="2">
        <f ca="1" t="shared" si="2077"/>
        <v>0.402362713363599</v>
      </c>
      <c r="G6282" s="2">
        <f ca="1" t="shared" si="2078"/>
        <v>112.823745993829</v>
      </c>
      <c r="H6282" s="2">
        <f ca="1" t="shared" si="2079"/>
        <v>52.1433627481396</v>
      </c>
      <c r="I6282" s="2">
        <f ca="1" t="shared" si="2080"/>
        <v>5.41307836049648</v>
      </c>
      <c r="J6282" s="2">
        <f ca="1" t="shared" si="2081"/>
        <v>45.3960685699224</v>
      </c>
    </row>
    <row r="6283" spans="1:10">
      <c r="A6283" s="1">
        <v>40</v>
      </c>
      <c r="B6283" s="1">
        <v>45</v>
      </c>
      <c r="C6283" s="1">
        <v>0.6</v>
      </c>
      <c r="D6283" s="1">
        <v>3</v>
      </c>
      <c r="E6283" s="1">
        <v>1</v>
      </c>
      <c r="F6283" s="2">
        <f ca="1" t="shared" ref="F6283:F6292" si="2082">RAND()</f>
        <v>0.382121643878354</v>
      </c>
      <c r="G6283" s="2">
        <f ca="1" t="shared" ref="G6283:G6292" si="2083">RAND()*200</f>
        <v>188.012958440283</v>
      </c>
      <c r="H6283" s="2">
        <f ca="1" t="shared" ref="H6283:H6292" si="2084">RAND()*100</f>
        <v>29.3796976329672</v>
      </c>
      <c r="I6283" s="2">
        <f ca="1" t="shared" si="2080"/>
        <v>26.4582330212376</v>
      </c>
      <c r="J6283" s="2">
        <f ca="1" t="shared" si="2081"/>
        <v>71.8438207496335</v>
      </c>
    </row>
    <row r="6284" spans="1:10">
      <c r="A6284" s="1">
        <v>40</v>
      </c>
      <c r="B6284" s="1">
        <v>45</v>
      </c>
      <c r="C6284" s="1">
        <v>0.6</v>
      </c>
      <c r="D6284" s="1">
        <v>3</v>
      </c>
      <c r="E6284" s="1">
        <v>1.5</v>
      </c>
      <c r="F6284" s="2">
        <f ca="1" t="shared" si="2082"/>
        <v>0.702507078135504</v>
      </c>
      <c r="G6284" s="2">
        <f ca="1" t="shared" si="2083"/>
        <v>116.501254856483</v>
      </c>
      <c r="H6284" s="2">
        <f ca="1" t="shared" si="2084"/>
        <v>33.7611548860567</v>
      </c>
      <c r="I6284" s="2">
        <f ca="1" t="shared" si="2080"/>
        <v>6.09090318071233</v>
      </c>
      <c r="J6284" s="2">
        <f ca="1" t="shared" si="2081"/>
        <v>81.8429561483474</v>
      </c>
    </row>
    <row r="6285" spans="1:10">
      <c r="A6285" s="1">
        <v>40</v>
      </c>
      <c r="B6285" s="1">
        <v>45</v>
      </c>
      <c r="C6285" s="1">
        <v>0.6</v>
      </c>
      <c r="D6285" s="1">
        <v>3</v>
      </c>
      <c r="E6285" s="1">
        <v>2</v>
      </c>
      <c r="F6285" s="2">
        <f ca="1" t="shared" si="2082"/>
        <v>0.835873342419795</v>
      </c>
      <c r="G6285" s="2">
        <f ca="1" t="shared" si="2083"/>
        <v>11.6782165561116</v>
      </c>
      <c r="H6285" s="2">
        <f ca="1" t="shared" si="2084"/>
        <v>17.9380485586798</v>
      </c>
      <c r="I6285" s="2">
        <f ca="1" t="shared" si="2080"/>
        <v>45.1011536504647</v>
      </c>
      <c r="J6285" s="2">
        <f ca="1" t="shared" si="2081"/>
        <v>9.76150990625917</v>
      </c>
    </row>
    <row r="6286" spans="1:10">
      <c r="A6286" s="1">
        <v>40</v>
      </c>
      <c r="B6286" s="1">
        <v>45</v>
      </c>
      <c r="C6286" s="1">
        <v>0.6</v>
      </c>
      <c r="D6286" s="1">
        <v>4</v>
      </c>
      <c r="E6286" s="1">
        <v>0.5</v>
      </c>
      <c r="F6286" s="2">
        <f ca="1" t="shared" si="2082"/>
        <v>0.655234056591789</v>
      </c>
      <c r="G6286" s="2">
        <f ca="1" t="shared" si="2083"/>
        <v>161.690349109518</v>
      </c>
      <c r="H6286" s="2">
        <f ca="1" t="shared" si="2084"/>
        <v>6.12681659991332</v>
      </c>
      <c r="I6286" s="2">
        <f ca="1" t="shared" si="2080"/>
        <v>31.8513282215175</v>
      </c>
      <c r="J6286" s="2">
        <f ca="1" t="shared" si="2081"/>
        <v>105.945023358772</v>
      </c>
    </row>
    <row r="6287" spans="1:10">
      <c r="A6287" s="1">
        <v>40</v>
      </c>
      <c r="B6287" s="1">
        <v>45</v>
      </c>
      <c r="C6287" s="1">
        <v>0.6</v>
      </c>
      <c r="D6287" s="1">
        <v>4</v>
      </c>
      <c r="E6287" s="1">
        <v>1</v>
      </c>
      <c r="F6287" s="2">
        <f ca="1" t="shared" si="2082"/>
        <v>0.992309139346264</v>
      </c>
      <c r="G6287" s="2">
        <f ca="1" t="shared" si="2083"/>
        <v>3.41144826131003</v>
      </c>
      <c r="H6287" s="2">
        <f ca="1" t="shared" si="2084"/>
        <v>47.868212278009</v>
      </c>
      <c r="I6287" s="2">
        <f ca="1" t="shared" si="2080"/>
        <v>636.904495241107</v>
      </c>
      <c r="J6287" s="2">
        <f ca="1" t="shared" si="2081"/>
        <v>3.38521128810487</v>
      </c>
    </row>
    <row r="6288" spans="1:10">
      <c r="A6288" s="1">
        <v>40</v>
      </c>
      <c r="B6288" s="1">
        <v>45</v>
      </c>
      <c r="C6288" s="1">
        <v>0.6</v>
      </c>
      <c r="D6288" s="1">
        <v>4</v>
      </c>
      <c r="E6288" s="1">
        <v>1.5</v>
      </c>
      <c r="F6288" s="2">
        <f ca="1" t="shared" si="2082"/>
        <v>0.0112575271917694</v>
      </c>
      <c r="G6288" s="2">
        <f ca="1" t="shared" si="2083"/>
        <v>100.417698903488</v>
      </c>
      <c r="H6288" s="2">
        <f ca="1" t="shared" si="2084"/>
        <v>21.2177870944782</v>
      </c>
      <c r="I6288" s="2">
        <f ca="1" t="shared" si="2080"/>
        <v>63.3019794989031</v>
      </c>
      <c r="J6288" s="2">
        <f ca="1" t="shared" si="2081"/>
        <v>1.13045497594093</v>
      </c>
    </row>
    <row r="6289" spans="1:10">
      <c r="A6289" s="1">
        <v>40</v>
      </c>
      <c r="B6289" s="1">
        <v>45</v>
      </c>
      <c r="C6289" s="1">
        <v>0.6</v>
      </c>
      <c r="D6289" s="1">
        <v>4</v>
      </c>
      <c r="E6289" s="1">
        <v>2</v>
      </c>
      <c r="F6289" s="2">
        <f ca="1" t="shared" si="2082"/>
        <v>0.678612164010026</v>
      </c>
      <c r="G6289" s="2">
        <f ca="1" t="shared" si="2083"/>
        <v>62.2130202453837</v>
      </c>
      <c r="H6289" s="2">
        <f ca="1" t="shared" si="2084"/>
        <v>73.7914241502674</v>
      </c>
      <c r="I6289" s="2">
        <f ca="1" t="shared" si="2080"/>
        <v>117.100627480177</v>
      </c>
      <c r="J6289" s="2">
        <f ca="1" t="shared" si="2081"/>
        <v>42.2185122983193</v>
      </c>
    </row>
    <row r="6290" spans="1:10">
      <c r="A6290" s="1">
        <v>40</v>
      </c>
      <c r="B6290" s="1">
        <v>45</v>
      </c>
      <c r="C6290" s="1">
        <v>0.8</v>
      </c>
      <c r="D6290" s="1">
        <v>1</v>
      </c>
      <c r="E6290" s="1">
        <v>0.5</v>
      </c>
      <c r="F6290" s="2">
        <f ca="1" t="shared" si="2082"/>
        <v>0.934828121330722</v>
      </c>
      <c r="G6290" s="2">
        <f ca="1" t="shared" si="2083"/>
        <v>142.350458780152</v>
      </c>
      <c r="H6290" s="2">
        <f ca="1" t="shared" si="2084"/>
        <v>92.2275792922207</v>
      </c>
      <c r="I6290" s="2">
        <f ca="1" t="shared" si="2080"/>
        <v>28.0685234831484</v>
      </c>
      <c r="J6290" s="2">
        <f ca="1" t="shared" si="2081"/>
        <v>133.073211952016</v>
      </c>
    </row>
    <row r="6291" spans="1:10">
      <c r="A6291" s="1">
        <v>40</v>
      </c>
      <c r="B6291" s="1">
        <v>45</v>
      </c>
      <c r="C6291" s="1">
        <v>0.8</v>
      </c>
      <c r="D6291" s="1">
        <v>1</v>
      </c>
      <c r="E6291" s="1">
        <v>1</v>
      </c>
      <c r="F6291" s="2">
        <f ca="1" t="shared" si="2082"/>
        <v>0.013595748170532</v>
      </c>
      <c r="G6291" s="2">
        <f ca="1" t="shared" si="2083"/>
        <v>43.4539090778668</v>
      </c>
      <c r="H6291" s="2">
        <f ca="1" t="shared" si="2084"/>
        <v>67.7141089274576</v>
      </c>
      <c r="I6291" s="2">
        <f ca="1" t="shared" si="2080"/>
        <v>32.7182514990871</v>
      </c>
      <c r="J6291" s="2">
        <f ca="1" t="shared" si="2081"/>
        <v>0.590788404847871</v>
      </c>
    </row>
    <row r="6292" spans="1:10">
      <c r="A6292" s="1">
        <v>40</v>
      </c>
      <c r="B6292" s="1">
        <v>45</v>
      </c>
      <c r="C6292" s="1">
        <v>0.8</v>
      </c>
      <c r="D6292" s="1">
        <v>1</v>
      </c>
      <c r="E6292" s="1">
        <v>1.5</v>
      </c>
      <c r="F6292" s="2">
        <f ca="1" t="shared" si="2082"/>
        <v>0.332041023825711</v>
      </c>
      <c r="G6292" s="2">
        <f ca="1" t="shared" si="2083"/>
        <v>38.3787827821279</v>
      </c>
      <c r="H6292" s="2">
        <f ca="1" t="shared" si="2084"/>
        <v>58.4680287318829</v>
      </c>
      <c r="I6292" s="2">
        <f ca="1" t="shared" si="2080"/>
        <v>15.4244199607138</v>
      </c>
      <c r="J6292" s="2">
        <f ca="1" t="shared" si="2081"/>
        <v>12.7433303281623</v>
      </c>
    </row>
    <row r="6293" spans="1:10">
      <c r="A6293" s="1">
        <v>40</v>
      </c>
      <c r="B6293" s="1">
        <v>45</v>
      </c>
      <c r="C6293" s="1">
        <v>0.8</v>
      </c>
      <c r="D6293" s="1">
        <v>1</v>
      </c>
      <c r="E6293" s="1">
        <v>2</v>
      </c>
      <c r="F6293" s="2">
        <f ca="1" t="shared" ref="F6293:F6302" si="2085">RAND()</f>
        <v>0.675739843322637</v>
      </c>
      <c r="G6293" s="2">
        <f ca="1" t="shared" ref="G6293:G6302" si="2086">RAND()*200</f>
        <v>189.75629346357</v>
      </c>
      <c r="H6293" s="2">
        <f ca="1" t="shared" ref="H6293:H6302" si="2087">RAND()*100</f>
        <v>46.6303964480432</v>
      </c>
      <c r="I6293" s="2">
        <f ca="1" t="shared" si="2080"/>
        <v>13.6452445392781</v>
      </c>
      <c r="J6293" s="2">
        <f ca="1" t="shared" si="2081"/>
        <v>128.225888014557</v>
      </c>
    </row>
    <row r="6294" spans="1:10">
      <c r="A6294" s="1">
        <v>40</v>
      </c>
      <c r="B6294" s="1">
        <v>45</v>
      </c>
      <c r="C6294" s="1">
        <v>0.8</v>
      </c>
      <c r="D6294" s="1">
        <v>2</v>
      </c>
      <c r="E6294" s="1">
        <v>0.5</v>
      </c>
      <c r="F6294" s="2">
        <f ca="1" t="shared" si="2085"/>
        <v>0.723673020926657</v>
      </c>
      <c r="G6294" s="2">
        <f ca="1" t="shared" si="2086"/>
        <v>198.576237560279</v>
      </c>
      <c r="H6294" s="2">
        <f ca="1" t="shared" si="2087"/>
        <v>68.0973940198817</v>
      </c>
      <c r="I6294" s="2">
        <f ca="1" t="shared" si="2080"/>
        <v>8.0070696803101</v>
      </c>
      <c r="J6294" s="2">
        <f ca="1" t="shared" si="2081"/>
        <v>143.704265719497</v>
      </c>
    </row>
    <row r="6295" spans="1:10">
      <c r="A6295" s="1">
        <v>40</v>
      </c>
      <c r="B6295" s="1">
        <v>45</v>
      </c>
      <c r="C6295" s="1">
        <v>0.8</v>
      </c>
      <c r="D6295" s="1">
        <v>2</v>
      </c>
      <c r="E6295" s="1">
        <v>1</v>
      </c>
      <c r="F6295" s="2">
        <f ca="1" t="shared" si="2085"/>
        <v>0.576048982887395</v>
      </c>
      <c r="G6295" s="2">
        <f ca="1" t="shared" si="2086"/>
        <v>57.6958958140956</v>
      </c>
      <c r="H6295" s="2">
        <f ca="1" t="shared" si="2087"/>
        <v>99.5489409772077</v>
      </c>
      <c r="I6295" s="2">
        <f ca="1" t="shared" si="2080"/>
        <v>128.007882915111</v>
      </c>
      <c r="J6295" s="2">
        <f ca="1" t="shared" si="2081"/>
        <v>33.2356621004869</v>
      </c>
    </row>
    <row r="6296" spans="1:10">
      <c r="A6296" s="1">
        <v>40</v>
      </c>
      <c r="B6296" s="1">
        <v>45</v>
      </c>
      <c r="C6296" s="1">
        <v>0.8</v>
      </c>
      <c r="D6296" s="1">
        <v>2</v>
      </c>
      <c r="E6296" s="1">
        <v>1.5</v>
      </c>
      <c r="F6296" s="2">
        <f ca="1" t="shared" si="2085"/>
        <v>0.0438610097498666</v>
      </c>
      <c r="G6296" s="2">
        <f ca="1" t="shared" si="2086"/>
        <v>50.5547266344455</v>
      </c>
      <c r="H6296" s="2">
        <f ca="1" t="shared" si="2087"/>
        <v>35.2471834832743</v>
      </c>
      <c r="I6296" s="2">
        <f ca="1" t="shared" si="2080"/>
        <v>48.6197319861371</v>
      </c>
      <c r="J6296" s="2">
        <f ca="1" t="shared" si="2081"/>
        <v>2.21738135781526</v>
      </c>
    </row>
    <row r="6297" spans="1:10">
      <c r="A6297" s="1">
        <v>40</v>
      </c>
      <c r="B6297" s="1">
        <v>45</v>
      </c>
      <c r="C6297" s="1">
        <v>0.8</v>
      </c>
      <c r="D6297" s="1">
        <v>2</v>
      </c>
      <c r="E6297" s="1">
        <v>2</v>
      </c>
      <c r="F6297" s="2">
        <f ca="1" t="shared" si="2085"/>
        <v>0.846446899036503</v>
      </c>
      <c r="G6297" s="2">
        <f ca="1" t="shared" si="2086"/>
        <v>93.9034894059362</v>
      </c>
      <c r="H6297" s="2">
        <f ca="1" t="shared" si="2087"/>
        <v>20.3285938190191</v>
      </c>
      <c r="I6297" s="2">
        <f ca="1" t="shared" si="2080"/>
        <v>75.5242096296973</v>
      </c>
      <c r="J6297" s="2">
        <f ca="1" t="shared" si="2081"/>
        <v>79.4843174163617</v>
      </c>
    </row>
    <row r="6298" spans="1:10">
      <c r="A6298" s="1">
        <v>40</v>
      </c>
      <c r="B6298" s="1">
        <v>45</v>
      </c>
      <c r="C6298" s="1">
        <v>0.8</v>
      </c>
      <c r="D6298" s="1">
        <v>3</v>
      </c>
      <c r="E6298" s="1">
        <v>0.5</v>
      </c>
      <c r="F6298" s="2">
        <f ca="1" t="shared" si="2085"/>
        <v>0.210675616859025</v>
      </c>
      <c r="G6298" s="2">
        <f ca="1" t="shared" si="2086"/>
        <v>147.86051023127</v>
      </c>
      <c r="H6298" s="2">
        <f ca="1" t="shared" si="2087"/>
        <v>82.2079996195478</v>
      </c>
      <c r="I6298" s="2">
        <f ca="1" t="shared" si="2080"/>
        <v>43.3352684638981</v>
      </c>
      <c r="J6298" s="2">
        <f ca="1" t="shared" si="2081"/>
        <v>31.150604202063</v>
      </c>
    </row>
    <row r="6299" spans="1:10">
      <c r="A6299" s="1">
        <v>40</v>
      </c>
      <c r="B6299" s="1">
        <v>45</v>
      </c>
      <c r="C6299" s="1">
        <v>0.8</v>
      </c>
      <c r="D6299" s="1">
        <v>3</v>
      </c>
      <c r="E6299" s="1">
        <v>1</v>
      </c>
      <c r="F6299" s="2">
        <f ca="1" t="shared" si="2085"/>
        <v>0.917803479242854</v>
      </c>
      <c r="G6299" s="2">
        <f ca="1" t="shared" si="2086"/>
        <v>85.2560916074943</v>
      </c>
      <c r="H6299" s="2">
        <f ca="1" t="shared" si="2087"/>
        <v>94.9649982562783</v>
      </c>
      <c r="I6299" s="2">
        <f ca="1" t="shared" si="2080"/>
        <v>10.0248658616916</v>
      </c>
      <c r="J6299" s="2">
        <f ca="1" t="shared" si="2081"/>
        <v>78.2483375040057</v>
      </c>
    </row>
    <row r="6300" spans="1:10">
      <c r="A6300" s="1">
        <v>40</v>
      </c>
      <c r="B6300" s="1">
        <v>45</v>
      </c>
      <c r="C6300" s="1">
        <v>0.8</v>
      </c>
      <c r="D6300" s="1">
        <v>3</v>
      </c>
      <c r="E6300" s="1">
        <v>1.5</v>
      </c>
      <c r="F6300" s="2">
        <f ca="1" t="shared" si="2085"/>
        <v>0.00605204985054475</v>
      </c>
      <c r="G6300" s="2">
        <f ca="1" t="shared" si="2086"/>
        <v>156.057929621083</v>
      </c>
      <c r="H6300" s="2">
        <f ca="1" t="shared" si="2087"/>
        <v>0.28090492196251</v>
      </c>
      <c r="I6300" s="2">
        <f ca="1" t="shared" si="2080"/>
        <v>6.85262582583691</v>
      </c>
      <c r="J6300" s="2">
        <f ca="1" t="shared" si="2081"/>
        <v>0.944470369639596</v>
      </c>
    </row>
    <row r="6301" spans="1:10">
      <c r="A6301" s="1">
        <v>40</v>
      </c>
      <c r="B6301" s="1">
        <v>45</v>
      </c>
      <c r="C6301" s="1">
        <v>0.8</v>
      </c>
      <c r="D6301" s="1">
        <v>3</v>
      </c>
      <c r="E6301" s="1">
        <v>2</v>
      </c>
      <c r="F6301" s="2">
        <f ca="1" t="shared" si="2085"/>
        <v>0.155466637369498</v>
      </c>
      <c r="G6301" s="2">
        <f ca="1" t="shared" si="2086"/>
        <v>49.1518469559839</v>
      </c>
      <c r="H6301" s="2">
        <f ca="1" t="shared" si="2087"/>
        <v>13.6109377949483</v>
      </c>
      <c r="I6301" s="2">
        <f ca="1" t="shared" si="2080"/>
        <v>68.8970040220027</v>
      </c>
      <c r="J6301" s="2">
        <f ca="1" t="shared" si="2081"/>
        <v>7.641472366747</v>
      </c>
    </row>
    <row r="6302" spans="1:10">
      <c r="A6302" s="1">
        <v>40</v>
      </c>
      <c r="B6302" s="1">
        <v>45</v>
      </c>
      <c r="C6302" s="1">
        <v>0.8</v>
      </c>
      <c r="D6302" s="1">
        <v>4</v>
      </c>
      <c r="E6302" s="1">
        <v>0.5</v>
      </c>
      <c r="F6302" s="2">
        <f ca="1" t="shared" si="2085"/>
        <v>0.838062287014149</v>
      </c>
      <c r="G6302" s="2">
        <f ca="1" t="shared" si="2086"/>
        <v>103.933238996583</v>
      </c>
      <c r="H6302" s="2">
        <f ca="1" t="shared" si="2087"/>
        <v>71.1992249452333</v>
      </c>
      <c r="I6302" s="2">
        <f ca="1" t="shared" si="2080"/>
        <v>23.7739700273655</v>
      </c>
      <c r="J6302" s="2">
        <f ca="1" t="shared" si="2081"/>
        <v>87.1025279702644</v>
      </c>
    </row>
    <row r="6303" spans="1:10">
      <c r="A6303" s="1">
        <v>40</v>
      </c>
      <c r="B6303" s="1">
        <v>45</v>
      </c>
      <c r="C6303" s="1">
        <v>0.8</v>
      </c>
      <c r="D6303" s="1">
        <v>4</v>
      </c>
      <c r="E6303" s="1">
        <v>1</v>
      </c>
      <c r="F6303" s="2">
        <f ca="1" t="shared" ref="F6303:F6312" si="2088">RAND()</f>
        <v>0.994013365092371</v>
      </c>
      <c r="G6303" s="2">
        <f ca="1" t="shared" ref="G6303:G6312" si="2089">RAND()*200</f>
        <v>0.419566106328961</v>
      </c>
      <c r="H6303" s="2">
        <f ca="1" t="shared" ref="H6303:H6312" si="2090">RAND()*100</f>
        <v>53.1836013857325</v>
      </c>
      <c r="I6303" s="2">
        <f ca="1" t="shared" si="2080"/>
        <v>649.817982851232</v>
      </c>
      <c r="J6303" s="2">
        <f ca="1" t="shared" si="2081"/>
        <v>0.417054317230754</v>
      </c>
    </row>
    <row r="6304" spans="1:10">
      <c r="A6304" s="1">
        <v>40</v>
      </c>
      <c r="B6304" s="1">
        <v>45</v>
      </c>
      <c r="C6304" s="1">
        <v>0.8</v>
      </c>
      <c r="D6304" s="1">
        <v>4</v>
      </c>
      <c r="E6304" s="1">
        <v>1.5</v>
      </c>
      <c r="F6304" s="2">
        <f ca="1" t="shared" si="2088"/>
        <v>0.863988938502013</v>
      </c>
      <c r="G6304" s="2">
        <f ca="1" t="shared" si="2089"/>
        <v>194.31369420289</v>
      </c>
      <c r="H6304" s="2">
        <f ca="1" t="shared" si="2090"/>
        <v>12.129530469152</v>
      </c>
      <c r="I6304" s="2">
        <f ca="1" t="shared" si="2080"/>
        <v>9.4465569864597</v>
      </c>
      <c r="J6304" s="2">
        <f ca="1" t="shared" si="2081"/>
        <v>167.884882390759</v>
      </c>
    </row>
    <row r="6305" spans="1:10">
      <c r="A6305" s="1">
        <v>40</v>
      </c>
      <c r="B6305" s="1">
        <v>45</v>
      </c>
      <c r="C6305" s="1">
        <v>0.8</v>
      </c>
      <c r="D6305" s="1">
        <v>4</v>
      </c>
      <c r="E6305" s="1">
        <v>2</v>
      </c>
      <c r="F6305" s="2">
        <f ca="1" t="shared" si="2088"/>
        <v>0.744639338196747</v>
      </c>
      <c r="G6305" s="2">
        <f ca="1" t="shared" si="2089"/>
        <v>43.9050020012756</v>
      </c>
      <c r="H6305" s="2">
        <f ca="1" t="shared" si="2090"/>
        <v>70.7236277527028</v>
      </c>
      <c r="I6305" s="2">
        <f ca="1" t="shared" si="2080"/>
        <v>154.546658106081</v>
      </c>
      <c r="J6305" s="2">
        <f ca="1" t="shared" si="2081"/>
        <v>32.6933916337567</v>
      </c>
    </row>
    <row r="6306" spans="1:10">
      <c r="A6306" s="1">
        <v>40</v>
      </c>
      <c r="B6306" s="1">
        <v>45</v>
      </c>
      <c r="C6306" s="1">
        <v>1</v>
      </c>
      <c r="D6306" s="1">
        <v>1</v>
      </c>
      <c r="E6306" s="1">
        <v>0.5</v>
      </c>
      <c r="F6306" s="2">
        <f ca="1" t="shared" si="2088"/>
        <v>0.306549051581069</v>
      </c>
      <c r="G6306" s="2">
        <f ca="1" t="shared" si="2089"/>
        <v>22.5510479977291</v>
      </c>
      <c r="H6306" s="2">
        <f ca="1" t="shared" si="2090"/>
        <v>6.16889059636885</v>
      </c>
      <c r="I6306" s="2">
        <f ca="1" t="shared" si="2080"/>
        <v>122.071413110422</v>
      </c>
      <c r="J6306" s="2">
        <f ca="1" t="shared" si="2081"/>
        <v>6.91300237586303</v>
      </c>
    </row>
    <row r="6307" spans="1:10">
      <c r="A6307" s="1">
        <v>40</v>
      </c>
      <c r="B6307" s="1">
        <v>45</v>
      </c>
      <c r="C6307" s="1">
        <v>1</v>
      </c>
      <c r="D6307" s="1">
        <v>1</v>
      </c>
      <c r="E6307" s="1">
        <v>1</v>
      </c>
      <c r="F6307" s="2">
        <f ca="1" t="shared" si="2088"/>
        <v>0.697961464218161</v>
      </c>
      <c r="G6307" s="2">
        <f ca="1" t="shared" si="2089"/>
        <v>154.855299307</v>
      </c>
      <c r="H6307" s="2">
        <f ca="1" t="shared" si="2090"/>
        <v>45.1198666291274</v>
      </c>
      <c r="I6307" s="2">
        <f ca="1" t="shared" si="2080"/>
        <v>47.532915110016</v>
      </c>
      <c r="J6307" s="2">
        <f ca="1" t="shared" si="2081"/>
        <v>108.083031446255</v>
      </c>
    </row>
    <row r="6308" spans="1:10">
      <c r="A6308" s="1">
        <v>40</v>
      </c>
      <c r="B6308" s="1">
        <v>45</v>
      </c>
      <c r="C6308" s="1">
        <v>1</v>
      </c>
      <c r="D6308" s="1">
        <v>1</v>
      </c>
      <c r="E6308" s="1">
        <v>1.5</v>
      </c>
      <c r="F6308" s="2">
        <f ca="1" t="shared" si="2088"/>
        <v>0.841459261808243</v>
      </c>
      <c r="G6308" s="2">
        <f ca="1" t="shared" si="2089"/>
        <v>184.452098798665</v>
      </c>
      <c r="H6308" s="2">
        <f ca="1" t="shared" si="2090"/>
        <v>19.4056802664792</v>
      </c>
      <c r="I6308" s="2">
        <f ca="1" t="shared" si="2080"/>
        <v>49.1975153791274</v>
      </c>
      <c r="J6308" s="2">
        <f ca="1" t="shared" si="2081"/>
        <v>155.208926894106</v>
      </c>
    </row>
    <row r="6309" spans="1:10">
      <c r="A6309" s="1">
        <v>40</v>
      </c>
      <c r="B6309" s="1">
        <v>45</v>
      </c>
      <c r="C6309" s="1">
        <v>1</v>
      </c>
      <c r="D6309" s="1">
        <v>1</v>
      </c>
      <c r="E6309" s="1">
        <v>2</v>
      </c>
      <c r="F6309" s="2">
        <f ca="1" t="shared" si="2088"/>
        <v>0.851560906207618</v>
      </c>
      <c r="G6309" s="2">
        <f ca="1" t="shared" si="2089"/>
        <v>60.5633602795996</v>
      </c>
      <c r="H6309" s="2">
        <f ca="1" t="shared" si="2090"/>
        <v>25.8165305030612</v>
      </c>
      <c r="I6309" s="2">
        <f ca="1" t="shared" si="2080"/>
        <v>7.29392751086447</v>
      </c>
      <c r="J6309" s="2">
        <f ca="1" t="shared" si="2081"/>
        <v>51.5733899626743</v>
      </c>
    </row>
    <row r="6310" spans="1:10">
      <c r="A6310" s="1">
        <v>40</v>
      </c>
      <c r="B6310" s="1">
        <v>45</v>
      </c>
      <c r="C6310" s="1">
        <v>1</v>
      </c>
      <c r="D6310" s="1">
        <v>2</v>
      </c>
      <c r="E6310" s="1">
        <v>0.5</v>
      </c>
      <c r="F6310" s="2">
        <f ca="1" t="shared" si="2088"/>
        <v>0.154659978769268</v>
      </c>
      <c r="G6310" s="2">
        <f ca="1" t="shared" si="2089"/>
        <v>32.8845291791807</v>
      </c>
      <c r="H6310" s="2">
        <f ca="1" t="shared" si="2090"/>
        <v>13.5405012804957</v>
      </c>
      <c r="I6310" s="2">
        <f ca="1" t="shared" si="2080"/>
        <v>221.370180866005</v>
      </c>
      <c r="J6310" s="2">
        <f ca="1" t="shared" si="2081"/>
        <v>5.08592058468947</v>
      </c>
    </row>
    <row r="6311" spans="1:10">
      <c r="A6311" s="1">
        <v>40</v>
      </c>
      <c r="B6311" s="1">
        <v>45</v>
      </c>
      <c r="C6311" s="1">
        <v>1</v>
      </c>
      <c r="D6311" s="1">
        <v>2</v>
      </c>
      <c r="E6311" s="1">
        <v>1</v>
      </c>
      <c r="F6311" s="2">
        <f ca="1" t="shared" si="2088"/>
        <v>0.275410716077609</v>
      </c>
      <c r="G6311" s="2">
        <f ca="1" t="shared" si="2089"/>
        <v>2.71895730378411</v>
      </c>
      <c r="H6311" s="2">
        <f ca="1" t="shared" si="2090"/>
        <v>86.7984729925464</v>
      </c>
      <c r="I6311" s="2">
        <f ca="1" t="shared" si="2080"/>
        <v>706.691857759829</v>
      </c>
      <c r="J6311" s="2">
        <f ca="1" t="shared" si="2081"/>
        <v>0.748829978019626</v>
      </c>
    </row>
    <row r="6312" spans="1:10">
      <c r="A6312" s="1">
        <v>40</v>
      </c>
      <c r="B6312" s="1">
        <v>45</v>
      </c>
      <c r="C6312" s="1">
        <v>1</v>
      </c>
      <c r="D6312" s="1">
        <v>2</v>
      </c>
      <c r="E6312" s="1">
        <v>1.5</v>
      </c>
      <c r="F6312" s="2">
        <f ca="1" t="shared" si="2088"/>
        <v>0.0194645561184803</v>
      </c>
      <c r="G6312" s="2">
        <f ca="1" t="shared" si="2089"/>
        <v>111.701390638268</v>
      </c>
      <c r="H6312" s="2">
        <f ca="1" t="shared" si="2090"/>
        <v>81.3195384703304</v>
      </c>
      <c r="I6312" s="2">
        <f ca="1" t="shared" si="2080"/>
        <v>36.604954319549</v>
      </c>
      <c r="J6312" s="2">
        <f ca="1" t="shared" si="2081"/>
        <v>2.17421798659086</v>
      </c>
    </row>
    <row r="6313" spans="1:10">
      <c r="A6313" s="1">
        <v>40</v>
      </c>
      <c r="B6313" s="1">
        <v>45</v>
      </c>
      <c r="C6313" s="1">
        <v>1</v>
      </c>
      <c r="D6313" s="1">
        <v>2</v>
      </c>
      <c r="E6313" s="1">
        <v>2</v>
      </c>
      <c r="F6313" s="2">
        <f ca="1" t="shared" ref="F6313:F6322" si="2091">RAND()</f>
        <v>0.75365442398293</v>
      </c>
      <c r="G6313" s="2">
        <f ca="1" t="shared" ref="G6313:G6322" si="2092">RAND()*200</f>
        <v>85.1958503391385</v>
      </c>
      <c r="H6313" s="2">
        <f ca="1" t="shared" ref="H6313:H6322" si="2093">RAND()*100</f>
        <v>27.8128105752854</v>
      </c>
      <c r="I6313" s="2">
        <f ca="1" t="shared" si="2080"/>
        <v>38.1210484029114</v>
      </c>
      <c r="J6313" s="2">
        <f ca="1" t="shared" si="2081"/>
        <v>64.2082295130793</v>
      </c>
    </row>
    <row r="6314" spans="1:10">
      <c r="A6314" s="1">
        <v>40</v>
      </c>
      <c r="B6314" s="1">
        <v>45</v>
      </c>
      <c r="C6314" s="1">
        <v>1</v>
      </c>
      <c r="D6314" s="1">
        <v>3</v>
      </c>
      <c r="E6314" s="1">
        <v>0.5</v>
      </c>
      <c r="F6314" s="2">
        <f ca="1" t="shared" si="2091"/>
        <v>0.276963062313813</v>
      </c>
      <c r="G6314" s="2">
        <f ca="1" t="shared" si="2092"/>
        <v>168.527376879504</v>
      </c>
      <c r="H6314" s="2">
        <f ca="1" t="shared" si="2093"/>
        <v>12.4031801197275</v>
      </c>
      <c r="I6314" s="2">
        <f ca="1" t="shared" si="2080"/>
        <v>23.8266092999654</v>
      </c>
      <c r="J6314" s="2">
        <f ca="1" t="shared" si="2081"/>
        <v>46.6758583842615</v>
      </c>
    </row>
    <row r="6315" spans="1:10">
      <c r="A6315" s="1">
        <v>40</v>
      </c>
      <c r="B6315" s="1">
        <v>45</v>
      </c>
      <c r="C6315" s="1">
        <v>1</v>
      </c>
      <c r="D6315" s="1">
        <v>3</v>
      </c>
      <c r="E6315" s="1">
        <v>1</v>
      </c>
      <c r="F6315" s="2">
        <f ca="1" t="shared" si="2091"/>
        <v>0.8201355700156</v>
      </c>
      <c r="G6315" s="2">
        <f ca="1" t="shared" si="2092"/>
        <v>29.8099369284136</v>
      </c>
      <c r="H6315" s="2">
        <f ca="1" t="shared" si="2093"/>
        <v>13.5968702371752</v>
      </c>
      <c r="I6315" s="2">
        <f ca="1" t="shared" si="2080"/>
        <v>122.876328479646</v>
      </c>
      <c r="J6315" s="2">
        <f ca="1" t="shared" si="2081"/>
        <v>24.4481896149135</v>
      </c>
    </row>
    <row r="6316" spans="1:10">
      <c r="A6316" s="1">
        <v>40</v>
      </c>
      <c r="B6316" s="1">
        <v>45</v>
      </c>
      <c r="C6316" s="1">
        <v>1</v>
      </c>
      <c r="D6316" s="1">
        <v>3</v>
      </c>
      <c r="E6316" s="1">
        <v>1.5</v>
      </c>
      <c r="F6316" s="2">
        <f ca="1" t="shared" si="2091"/>
        <v>0.71251600692569</v>
      </c>
      <c r="G6316" s="2">
        <f ca="1" t="shared" si="2092"/>
        <v>145.447583983541</v>
      </c>
      <c r="H6316" s="2">
        <f ca="1" t="shared" si="2093"/>
        <v>71.5016322607839</v>
      </c>
      <c r="I6316" s="2">
        <f ca="1" t="shared" si="2080"/>
        <v>26.3020462468072</v>
      </c>
      <c r="J6316" s="2">
        <f ca="1" t="shared" si="2081"/>
        <v>103.633731756942</v>
      </c>
    </row>
    <row r="6317" spans="1:10">
      <c r="A6317" s="1">
        <v>40</v>
      </c>
      <c r="B6317" s="1">
        <v>45</v>
      </c>
      <c r="C6317" s="1">
        <v>1</v>
      </c>
      <c r="D6317" s="1">
        <v>3</v>
      </c>
      <c r="E6317" s="1">
        <v>2</v>
      </c>
      <c r="F6317" s="2">
        <f ca="1" t="shared" si="2091"/>
        <v>0.663785117136209</v>
      </c>
      <c r="G6317" s="2">
        <f ca="1" t="shared" si="2092"/>
        <v>58.5563647307493</v>
      </c>
      <c r="H6317" s="2">
        <f ca="1" t="shared" si="2093"/>
        <v>48.5998765092413</v>
      </c>
      <c r="I6317" s="2">
        <f ca="1" t="shared" si="2080"/>
        <v>33.7668311585994</v>
      </c>
      <c r="J6317" s="2">
        <f ca="1" t="shared" si="2081"/>
        <v>38.868843421871</v>
      </c>
    </row>
    <row r="6318" spans="1:10">
      <c r="A6318" s="1">
        <v>40</v>
      </c>
      <c r="B6318" s="1">
        <v>45</v>
      </c>
      <c r="C6318" s="1">
        <v>1</v>
      </c>
      <c r="D6318" s="1">
        <v>4</v>
      </c>
      <c r="E6318" s="1">
        <v>0.5</v>
      </c>
      <c r="F6318" s="2">
        <f ca="1" t="shared" si="2091"/>
        <v>0.54246062380082</v>
      </c>
      <c r="G6318" s="2">
        <f ca="1" t="shared" si="2092"/>
        <v>110.863390139169</v>
      </c>
      <c r="H6318" s="2">
        <f ca="1" t="shared" si="2093"/>
        <v>50.0052397707016</v>
      </c>
      <c r="I6318" s="2">
        <f ca="1" t="shared" si="2080"/>
        <v>18.9463502311296</v>
      </c>
      <c r="J6318" s="2">
        <f ca="1" t="shared" si="2081"/>
        <v>60.1390237715672</v>
      </c>
    </row>
    <row r="6319" spans="1:10">
      <c r="A6319" s="1">
        <v>40</v>
      </c>
      <c r="B6319" s="1">
        <v>45</v>
      </c>
      <c r="C6319" s="1">
        <v>1</v>
      </c>
      <c r="D6319" s="1">
        <v>4</v>
      </c>
      <c r="E6319" s="1">
        <v>1</v>
      </c>
      <c r="F6319" s="2">
        <f ca="1" t="shared" si="2091"/>
        <v>0.947620992052766</v>
      </c>
      <c r="G6319" s="2">
        <f ca="1" t="shared" si="2092"/>
        <v>95.6488326696368</v>
      </c>
      <c r="H6319" s="2">
        <f ca="1" t="shared" si="2093"/>
        <v>45.2429178433707</v>
      </c>
      <c r="I6319" s="2">
        <f ca="1" t="shared" si="2080"/>
        <v>51.3109756804829</v>
      </c>
      <c r="J6319" s="2">
        <f ca="1" t="shared" si="2081"/>
        <v>90.6388417030903</v>
      </c>
    </row>
    <row r="6320" spans="1:10">
      <c r="A6320" s="1">
        <v>40</v>
      </c>
      <c r="B6320" s="1">
        <v>45</v>
      </c>
      <c r="C6320" s="1">
        <v>1</v>
      </c>
      <c r="D6320" s="1">
        <v>4</v>
      </c>
      <c r="E6320" s="1">
        <v>1.5</v>
      </c>
      <c r="F6320" s="2">
        <f ca="1" t="shared" si="2091"/>
        <v>0.99840341137287</v>
      </c>
      <c r="G6320" s="2">
        <f ca="1" t="shared" si="2092"/>
        <v>114.388473603026</v>
      </c>
      <c r="H6320" s="2">
        <f ca="1" t="shared" si="2093"/>
        <v>75.6592639935757</v>
      </c>
      <c r="I6320" s="2">
        <f ca="1" t="shared" si="2080"/>
        <v>5.67483249484996</v>
      </c>
      <c r="J6320" s="2">
        <f ca="1" t="shared" si="2081"/>
        <v>114.205842266997</v>
      </c>
    </row>
    <row r="6321" spans="1:10">
      <c r="A6321" s="1">
        <v>40</v>
      </c>
      <c r="B6321" s="1">
        <v>45</v>
      </c>
      <c r="C6321" s="1">
        <v>1</v>
      </c>
      <c r="D6321" s="1">
        <v>4</v>
      </c>
      <c r="E6321" s="1">
        <v>2</v>
      </c>
      <c r="F6321" s="2">
        <f ca="1" t="shared" si="2091"/>
        <v>0.237438431635163</v>
      </c>
      <c r="G6321" s="2">
        <f ca="1" t="shared" si="2092"/>
        <v>25.3770261528942</v>
      </c>
      <c r="H6321" s="2">
        <f ca="1" t="shared" si="2093"/>
        <v>35.4315579926843</v>
      </c>
      <c r="I6321" s="2">
        <f ca="1" t="shared" si="2080"/>
        <v>276.559662628157</v>
      </c>
      <c r="J6321" s="2">
        <f ca="1" t="shared" si="2081"/>
        <v>6.0254812893077</v>
      </c>
    </row>
    <row r="6322" spans="1:10">
      <c r="A6322" s="1">
        <v>40</v>
      </c>
      <c r="B6322" s="1">
        <v>50</v>
      </c>
      <c r="C6322" s="1">
        <v>0.2</v>
      </c>
      <c r="D6322" s="1">
        <v>1</v>
      </c>
      <c r="E6322" s="1">
        <v>0.5</v>
      </c>
      <c r="F6322" s="2">
        <f ca="1" t="shared" si="2091"/>
        <v>0.412846690713446</v>
      </c>
      <c r="G6322" s="2">
        <f ca="1" t="shared" si="2092"/>
        <v>17.2947518314306</v>
      </c>
      <c r="H6322" s="2">
        <f ca="1" t="shared" si="2093"/>
        <v>28.3156838446333</v>
      </c>
      <c r="I6322" s="2">
        <f ca="1" t="shared" si="2080"/>
        <v>87.9419495916475</v>
      </c>
      <c r="J6322" s="2">
        <f ca="1" t="shared" si="2081"/>
        <v>7.14008106031644</v>
      </c>
    </row>
    <row r="6323" spans="1:10">
      <c r="A6323" s="1">
        <v>40</v>
      </c>
      <c r="B6323" s="1">
        <v>50</v>
      </c>
      <c r="C6323" s="1">
        <v>0.2</v>
      </c>
      <c r="D6323" s="1">
        <v>1</v>
      </c>
      <c r="E6323" s="1">
        <v>1</v>
      </c>
      <c r="F6323" s="2">
        <f ca="1" t="shared" ref="F6323:F6332" si="2094">RAND()</f>
        <v>0.594573971161345</v>
      </c>
      <c r="G6323" s="2">
        <f ca="1" t="shared" ref="G6323:G6332" si="2095">RAND()*200</f>
        <v>0.32027821378251</v>
      </c>
      <c r="H6323" s="2">
        <f ca="1" t="shared" ref="H6323:H6332" si="2096">RAND()*100</f>
        <v>52.4512073594246</v>
      </c>
      <c r="I6323" s="2">
        <f ca="1" t="shared" si="2080"/>
        <v>375.893072552986</v>
      </c>
      <c r="J6323" s="2">
        <f ca="1" t="shared" si="2081"/>
        <v>0.190429089445129</v>
      </c>
    </row>
    <row r="6324" spans="1:10">
      <c r="A6324" s="1">
        <v>40</v>
      </c>
      <c r="B6324" s="1">
        <v>50</v>
      </c>
      <c r="C6324" s="1">
        <v>0.2</v>
      </c>
      <c r="D6324" s="1">
        <v>1</v>
      </c>
      <c r="E6324" s="1">
        <v>1.5</v>
      </c>
      <c r="F6324" s="2">
        <f ca="1" t="shared" si="2094"/>
        <v>0.686587063314594</v>
      </c>
      <c r="G6324" s="2">
        <f ca="1" t="shared" si="2095"/>
        <v>51.9649353372186</v>
      </c>
      <c r="H6324" s="2">
        <f ca="1" t="shared" si="2096"/>
        <v>47.8402519660614</v>
      </c>
      <c r="I6324" s="2">
        <f ca="1" t="shared" si="2080"/>
        <v>33.3530918690925</v>
      </c>
      <c r="J6324" s="2">
        <f ca="1" t="shared" si="2081"/>
        <v>35.6784523485137</v>
      </c>
    </row>
    <row r="6325" spans="1:10">
      <c r="A6325" s="1">
        <v>40</v>
      </c>
      <c r="B6325" s="1">
        <v>50</v>
      </c>
      <c r="C6325" s="1">
        <v>0.2</v>
      </c>
      <c r="D6325" s="1">
        <v>1</v>
      </c>
      <c r="E6325" s="1">
        <v>2</v>
      </c>
      <c r="F6325" s="2">
        <f ca="1" t="shared" si="2094"/>
        <v>0.580458957497735</v>
      </c>
      <c r="G6325" s="2">
        <f ca="1" t="shared" si="2095"/>
        <v>103.977897075768</v>
      </c>
      <c r="H6325" s="2">
        <f ca="1" t="shared" si="2096"/>
        <v>62.4768750644869</v>
      </c>
      <c r="I6325" s="2">
        <f ca="1" t="shared" si="2080"/>
        <v>70.8325802328591</v>
      </c>
      <c r="J6325" s="2">
        <f ca="1" t="shared" si="2081"/>
        <v>60.3549017394068</v>
      </c>
    </row>
    <row r="6326" spans="1:10">
      <c r="A6326" s="1">
        <v>40</v>
      </c>
      <c r="B6326" s="1">
        <v>50</v>
      </c>
      <c r="C6326" s="1">
        <v>0.2</v>
      </c>
      <c r="D6326" s="1">
        <v>2</v>
      </c>
      <c r="E6326" s="1">
        <v>0.5</v>
      </c>
      <c r="F6326" s="2">
        <f ca="1" t="shared" si="2094"/>
        <v>0.419269735190205</v>
      </c>
      <c r="G6326" s="2">
        <f ca="1" t="shared" si="2095"/>
        <v>96.0522699593925</v>
      </c>
      <c r="H6326" s="2">
        <f ca="1" t="shared" si="2096"/>
        <v>56.2063438365241</v>
      </c>
      <c r="I6326" s="2">
        <f ca="1" t="shared" si="2080"/>
        <v>34.4329413361824</v>
      </c>
      <c r="J6326" s="2">
        <f ca="1" t="shared" si="2081"/>
        <v>40.2718097902926</v>
      </c>
    </row>
    <row r="6327" spans="1:10">
      <c r="A6327" s="1">
        <v>40</v>
      </c>
      <c r="B6327" s="1">
        <v>50</v>
      </c>
      <c r="C6327" s="1">
        <v>0.2</v>
      </c>
      <c r="D6327" s="1">
        <v>2</v>
      </c>
      <c r="E6327" s="1">
        <v>1</v>
      </c>
      <c r="F6327" s="2">
        <f ca="1" t="shared" si="2094"/>
        <v>0.909670881192096</v>
      </c>
      <c r="G6327" s="2">
        <f ca="1" t="shared" si="2095"/>
        <v>159.209589924656</v>
      </c>
      <c r="H6327" s="2">
        <f ca="1" t="shared" si="2096"/>
        <v>87.8978045563744</v>
      </c>
      <c r="I6327" s="2">
        <f ca="1" t="shared" si="2080"/>
        <v>55.3799675182533</v>
      </c>
      <c r="J6327" s="2">
        <f ca="1" t="shared" si="2081"/>
        <v>144.828327960994</v>
      </c>
    </row>
    <row r="6328" spans="1:10">
      <c r="A6328" s="1">
        <v>40</v>
      </c>
      <c r="B6328" s="1">
        <v>50</v>
      </c>
      <c r="C6328" s="1">
        <v>0.2</v>
      </c>
      <c r="D6328" s="1">
        <v>2</v>
      </c>
      <c r="E6328" s="1">
        <v>1.5</v>
      </c>
      <c r="F6328" s="2">
        <f ca="1" t="shared" si="2094"/>
        <v>0.681072298689255</v>
      </c>
      <c r="G6328" s="2">
        <f ca="1" t="shared" si="2095"/>
        <v>62.3111766726122</v>
      </c>
      <c r="H6328" s="2">
        <f ca="1" t="shared" si="2096"/>
        <v>55.7427364720272</v>
      </c>
      <c r="I6328" s="2">
        <f ca="1" t="shared" si="2080"/>
        <v>93.1574042334979</v>
      </c>
      <c r="J6328" s="2">
        <f ca="1" t="shared" si="2081"/>
        <v>42.4384163304483</v>
      </c>
    </row>
    <row r="6329" spans="1:10">
      <c r="A6329" s="1">
        <v>40</v>
      </c>
      <c r="B6329" s="1">
        <v>50</v>
      </c>
      <c r="C6329" s="1">
        <v>0.2</v>
      </c>
      <c r="D6329" s="1">
        <v>2</v>
      </c>
      <c r="E6329" s="1">
        <v>2</v>
      </c>
      <c r="F6329" s="2">
        <f ca="1" t="shared" si="2094"/>
        <v>0.901324853266407</v>
      </c>
      <c r="G6329" s="2">
        <f ca="1" t="shared" si="2095"/>
        <v>23.6894558665322</v>
      </c>
      <c r="H6329" s="2">
        <f ca="1" t="shared" si="2096"/>
        <v>92.6207693044683</v>
      </c>
      <c r="I6329" s="2">
        <f ca="1" t="shared" si="2080"/>
        <v>132.446315293102</v>
      </c>
      <c r="J6329" s="2">
        <f ca="1" t="shared" si="2081"/>
        <v>21.3518953328632</v>
      </c>
    </row>
    <row r="6330" spans="1:10">
      <c r="A6330" s="1">
        <v>40</v>
      </c>
      <c r="B6330" s="1">
        <v>50</v>
      </c>
      <c r="C6330" s="1">
        <v>0.2</v>
      </c>
      <c r="D6330" s="1">
        <v>3</v>
      </c>
      <c r="E6330" s="1">
        <v>0.5</v>
      </c>
      <c r="F6330" s="2">
        <f ca="1" t="shared" si="2094"/>
        <v>0.839483196178337</v>
      </c>
      <c r="G6330" s="2">
        <f ca="1" t="shared" si="2095"/>
        <v>14.8297714899017</v>
      </c>
      <c r="H6330" s="2">
        <f ca="1" t="shared" si="2096"/>
        <v>54.4207459616619</v>
      </c>
      <c r="I6330" s="2">
        <f ca="1" t="shared" si="2080"/>
        <v>247.547506079329</v>
      </c>
      <c r="J6330" s="2">
        <f ca="1" t="shared" si="2081"/>
        <v>12.4493439689371</v>
      </c>
    </row>
    <row r="6331" spans="1:10">
      <c r="A6331" s="1">
        <v>40</v>
      </c>
      <c r="B6331" s="1">
        <v>50</v>
      </c>
      <c r="C6331" s="1">
        <v>0.2</v>
      </c>
      <c r="D6331" s="1">
        <v>3</v>
      </c>
      <c r="E6331" s="1">
        <v>1</v>
      </c>
      <c r="F6331" s="2">
        <f ca="1" t="shared" si="2094"/>
        <v>0.662050650360459</v>
      </c>
      <c r="G6331" s="2">
        <f ca="1" t="shared" si="2095"/>
        <v>179.394612339019</v>
      </c>
      <c r="H6331" s="2">
        <f ca="1" t="shared" si="2096"/>
        <v>67.0389616566188</v>
      </c>
      <c r="I6331" s="2">
        <f ca="1" t="shared" si="2080"/>
        <v>5.52236079540095</v>
      </c>
      <c r="J6331" s="2">
        <f ca="1" t="shared" si="2081"/>
        <v>118.76831977021</v>
      </c>
    </row>
    <row r="6332" spans="1:10">
      <c r="A6332" s="1">
        <v>40</v>
      </c>
      <c r="B6332" s="1">
        <v>50</v>
      </c>
      <c r="C6332" s="1">
        <v>0.2</v>
      </c>
      <c r="D6332" s="1">
        <v>3</v>
      </c>
      <c r="E6332" s="1">
        <v>1.5</v>
      </c>
      <c r="F6332" s="2">
        <f ca="1" t="shared" si="2094"/>
        <v>0.9165642274978</v>
      </c>
      <c r="G6332" s="2">
        <f ca="1" t="shared" si="2095"/>
        <v>196.624877263384</v>
      </c>
      <c r="H6332" s="2">
        <f ca="1" t="shared" si="2096"/>
        <v>65.9728258966996</v>
      </c>
      <c r="I6332" s="2">
        <f ca="1" t="shared" si="2080"/>
        <v>47.2852792371596</v>
      </c>
      <c r="J6332" s="2">
        <f ca="1" t="shared" si="2081"/>
        <v>180.219328735763</v>
      </c>
    </row>
    <row r="6333" spans="1:10">
      <c r="A6333" s="1">
        <v>40</v>
      </c>
      <c r="B6333" s="1">
        <v>50</v>
      </c>
      <c r="C6333" s="1">
        <v>0.2</v>
      </c>
      <c r="D6333" s="1">
        <v>3</v>
      </c>
      <c r="E6333" s="1">
        <v>2</v>
      </c>
      <c r="F6333" s="2">
        <f ca="1" t="shared" ref="F6333:F6342" si="2097">RAND()</f>
        <v>0.672372269885995</v>
      </c>
      <c r="G6333" s="2">
        <f ca="1" t="shared" ref="G6333:G6342" si="2098">RAND()*200</f>
        <v>0.363466812874913</v>
      </c>
      <c r="H6333" s="2">
        <f ca="1" t="shared" ref="H6333:H6342" si="2099">RAND()*100</f>
        <v>20.7198023628416</v>
      </c>
      <c r="I6333" s="2">
        <f ca="1" t="shared" si="2080"/>
        <v>251.493320939946</v>
      </c>
      <c r="J6333" s="2">
        <f ca="1" t="shared" si="2081"/>
        <v>0.244385006000933</v>
      </c>
    </row>
    <row r="6334" spans="1:10">
      <c r="A6334" s="1">
        <v>40</v>
      </c>
      <c r="B6334" s="1">
        <v>50</v>
      </c>
      <c r="C6334" s="1">
        <v>0.2</v>
      </c>
      <c r="D6334" s="1">
        <v>4</v>
      </c>
      <c r="E6334" s="1">
        <v>0.5</v>
      </c>
      <c r="F6334" s="2">
        <f ca="1" t="shared" si="2097"/>
        <v>0.857201726664784</v>
      </c>
      <c r="G6334" s="2">
        <f ca="1" t="shared" si="2098"/>
        <v>23.3422650381621</v>
      </c>
      <c r="H6334" s="2">
        <f ca="1" t="shared" si="2099"/>
        <v>40.4434503873683</v>
      </c>
      <c r="I6334" s="2">
        <f ca="1" t="shared" si="2080"/>
        <v>262.523397976648</v>
      </c>
      <c r="J6334" s="2">
        <f ca="1" t="shared" si="2081"/>
        <v>20.0090298949796</v>
      </c>
    </row>
    <row r="6335" spans="1:10">
      <c r="A6335" s="1">
        <v>40</v>
      </c>
      <c r="B6335" s="1">
        <v>50</v>
      </c>
      <c r="C6335" s="1">
        <v>0.2</v>
      </c>
      <c r="D6335" s="1">
        <v>4</v>
      </c>
      <c r="E6335" s="1">
        <v>1</v>
      </c>
      <c r="F6335" s="2">
        <f ca="1" t="shared" si="2097"/>
        <v>0.549620764313686</v>
      </c>
      <c r="G6335" s="2">
        <f ca="1" t="shared" si="2098"/>
        <v>109.539930997052</v>
      </c>
      <c r="H6335" s="2">
        <f ca="1" t="shared" si="2099"/>
        <v>56.9459309736366</v>
      </c>
      <c r="I6335" s="2">
        <f ca="1" t="shared" si="2080"/>
        <v>32.1128128366297</v>
      </c>
      <c r="J6335" s="2">
        <f ca="1" t="shared" si="2081"/>
        <v>60.2054205974681</v>
      </c>
    </row>
    <row r="6336" spans="1:10">
      <c r="A6336" s="1">
        <v>40</v>
      </c>
      <c r="B6336" s="1">
        <v>50</v>
      </c>
      <c r="C6336" s="1">
        <v>0.2</v>
      </c>
      <c r="D6336" s="1">
        <v>4</v>
      </c>
      <c r="E6336" s="1">
        <v>1.5</v>
      </c>
      <c r="F6336" s="2">
        <f ca="1" t="shared" si="2097"/>
        <v>0.884703417055376</v>
      </c>
      <c r="G6336" s="2">
        <f ca="1" t="shared" si="2098"/>
        <v>134.694774655815</v>
      </c>
      <c r="H6336" s="2">
        <f ca="1" t="shared" si="2099"/>
        <v>8.86800140566071</v>
      </c>
      <c r="I6336" s="2">
        <f ca="1" t="shared" si="2080"/>
        <v>12.3612625539742</v>
      </c>
      <c r="J6336" s="2">
        <f ca="1" t="shared" si="2081"/>
        <v>119.164927397503</v>
      </c>
    </row>
    <row r="6337" spans="1:10">
      <c r="A6337" s="1">
        <v>40</v>
      </c>
      <c r="B6337" s="1">
        <v>50</v>
      </c>
      <c r="C6337" s="1">
        <v>0.2</v>
      </c>
      <c r="D6337" s="1">
        <v>4</v>
      </c>
      <c r="E6337" s="1">
        <v>2</v>
      </c>
      <c r="F6337" s="2">
        <f ca="1" t="shared" si="2097"/>
        <v>0.437354412802315</v>
      </c>
      <c r="G6337" s="2">
        <f ca="1" t="shared" si="2098"/>
        <v>152.018493417587</v>
      </c>
      <c r="H6337" s="2">
        <f ca="1" t="shared" si="2099"/>
        <v>47.3399770916142</v>
      </c>
      <c r="I6337" s="2">
        <f ca="1" t="shared" si="2080"/>
        <v>58.8967204023846</v>
      </c>
      <c r="J6337" s="2">
        <f ca="1" t="shared" si="2081"/>
        <v>66.4859589237415</v>
      </c>
    </row>
    <row r="6338" spans="1:10">
      <c r="A6338" s="1">
        <v>40</v>
      </c>
      <c r="B6338" s="1">
        <v>50</v>
      </c>
      <c r="C6338" s="1">
        <v>0.4</v>
      </c>
      <c r="D6338" s="1">
        <v>1</v>
      </c>
      <c r="E6338" s="1">
        <v>0.5</v>
      </c>
      <c r="F6338" s="2">
        <f ca="1" t="shared" si="2097"/>
        <v>0.793319262468147</v>
      </c>
      <c r="G6338" s="2">
        <f ca="1" t="shared" si="2098"/>
        <v>125.488609124842</v>
      </c>
      <c r="H6338" s="2">
        <f ca="1" t="shared" si="2099"/>
        <v>61.3948029332416</v>
      </c>
      <c r="I6338" s="2">
        <f ca="1" t="shared" si="2080"/>
        <v>49.7221795224235</v>
      </c>
      <c r="J6338" s="2">
        <f ca="1" t="shared" si="2081"/>
        <v>99.5525308390735</v>
      </c>
    </row>
    <row r="6339" spans="1:10">
      <c r="A6339" s="1">
        <v>40</v>
      </c>
      <c r="B6339" s="1">
        <v>50</v>
      </c>
      <c r="C6339" s="1">
        <v>0.4</v>
      </c>
      <c r="D6339" s="1">
        <v>1</v>
      </c>
      <c r="E6339" s="1">
        <v>1</v>
      </c>
      <c r="F6339" s="2">
        <f ca="1" t="shared" si="2097"/>
        <v>0.0212618379295495</v>
      </c>
      <c r="G6339" s="2">
        <f ca="1" t="shared" si="2098"/>
        <v>17.7026254267146</v>
      </c>
      <c r="H6339" s="2">
        <f ca="1" t="shared" si="2099"/>
        <v>33.7110995385265</v>
      </c>
      <c r="I6339" s="2">
        <f ca="1" t="shared" ref="I6339:I6402" si="2100">1/(G6339+10)*RAND()*10000</f>
        <v>35.5257438232977</v>
      </c>
      <c r="J6339" s="2">
        <f ca="1" t="shared" ref="J6339:J6402" si="2101">F6339*G6339</f>
        <v>0.376390352750327</v>
      </c>
    </row>
    <row r="6340" spans="1:10">
      <c r="A6340" s="1">
        <v>40</v>
      </c>
      <c r="B6340" s="1">
        <v>50</v>
      </c>
      <c r="C6340" s="1">
        <v>0.4</v>
      </c>
      <c r="D6340" s="1">
        <v>1</v>
      </c>
      <c r="E6340" s="1">
        <v>1.5</v>
      </c>
      <c r="F6340" s="2">
        <f ca="1" t="shared" si="2097"/>
        <v>0.0337550508236906</v>
      </c>
      <c r="G6340" s="2">
        <f ca="1" t="shared" si="2098"/>
        <v>78.66797754815</v>
      </c>
      <c r="H6340" s="2">
        <f ca="1" t="shared" si="2099"/>
        <v>82.3985621284938</v>
      </c>
      <c r="I6340" s="2">
        <f ca="1" t="shared" si="2100"/>
        <v>10.6028475826445</v>
      </c>
      <c r="J6340" s="2">
        <f ca="1" t="shared" si="2101"/>
        <v>2.65544158033475</v>
      </c>
    </row>
    <row r="6341" spans="1:10">
      <c r="A6341" s="1">
        <v>40</v>
      </c>
      <c r="B6341" s="1">
        <v>50</v>
      </c>
      <c r="C6341" s="1">
        <v>0.4</v>
      </c>
      <c r="D6341" s="1">
        <v>1</v>
      </c>
      <c r="E6341" s="1">
        <v>2</v>
      </c>
      <c r="F6341" s="2">
        <f ca="1" t="shared" si="2097"/>
        <v>0.19054382188209</v>
      </c>
      <c r="G6341" s="2">
        <f ca="1" t="shared" si="2098"/>
        <v>30.6954422521739</v>
      </c>
      <c r="H6341" s="2">
        <f ca="1" t="shared" si="2099"/>
        <v>91.5590913735864</v>
      </c>
      <c r="I6341" s="2">
        <f ca="1" t="shared" si="2100"/>
        <v>234.161953269086</v>
      </c>
      <c r="J6341" s="2">
        <f ca="1" t="shared" si="2101"/>
        <v>5.84882688109018</v>
      </c>
    </row>
    <row r="6342" spans="1:10">
      <c r="A6342" s="1">
        <v>40</v>
      </c>
      <c r="B6342" s="1">
        <v>50</v>
      </c>
      <c r="C6342" s="1">
        <v>0.4</v>
      </c>
      <c r="D6342" s="1">
        <v>2</v>
      </c>
      <c r="E6342" s="1">
        <v>0.5</v>
      </c>
      <c r="F6342" s="2">
        <f ca="1" t="shared" si="2097"/>
        <v>0.351417173464393</v>
      </c>
      <c r="G6342" s="2">
        <f ca="1" t="shared" si="2098"/>
        <v>43.8151663921901</v>
      </c>
      <c r="H6342" s="2">
        <f ca="1" t="shared" si="2099"/>
        <v>51.619686903123</v>
      </c>
      <c r="I6342" s="2">
        <f ca="1" t="shared" si="2100"/>
        <v>89.2833525272404</v>
      </c>
      <c r="J6342" s="2">
        <f ca="1" t="shared" si="2101"/>
        <v>15.3974019284155</v>
      </c>
    </row>
    <row r="6343" spans="1:10">
      <c r="A6343" s="1">
        <v>40</v>
      </c>
      <c r="B6343" s="1">
        <v>50</v>
      </c>
      <c r="C6343" s="1">
        <v>0.4</v>
      </c>
      <c r="D6343" s="1">
        <v>2</v>
      </c>
      <c r="E6343" s="1">
        <v>1</v>
      </c>
      <c r="F6343" s="2">
        <f ca="1" t="shared" ref="F6343:F6352" si="2102">RAND()</f>
        <v>0.58331669482899</v>
      </c>
      <c r="G6343" s="2">
        <f ca="1" t="shared" ref="G6343:G6352" si="2103">RAND()*200</f>
        <v>147.531384887518</v>
      </c>
      <c r="H6343" s="2">
        <f ca="1" t="shared" ref="H6343:H6352" si="2104">RAND()*100</f>
        <v>78.3942769118496</v>
      </c>
      <c r="I6343" s="2">
        <f ca="1" t="shared" si="2100"/>
        <v>56.3778510920899</v>
      </c>
      <c r="J6343" s="2">
        <f ca="1" t="shared" si="2101"/>
        <v>86.0575198161308</v>
      </c>
    </row>
    <row r="6344" spans="1:10">
      <c r="A6344" s="1">
        <v>40</v>
      </c>
      <c r="B6344" s="1">
        <v>50</v>
      </c>
      <c r="C6344" s="1">
        <v>0.4</v>
      </c>
      <c r="D6344" s="1">
        <v>2</v>
      </c>
      <c r="E6344" s="1">
        <v>1.5</v>
      </c>
      <c r="F6344" s="2">
        <f ca="1" t="shared" si="2102"/>
        <v>0.907504029885417</v>
      </c>
      <c r="G6344" s="2">
        <f ca="1" t="shared" si="2103"/>
        <v>160.816968879712</v>
      </c>
      <c r="H6344" s="2">
        <f ca="1" t="shared" si="2104"/>
        <v>54.668014804642</v>
      </c>
      <c r="I6344" s="2">
        <f ca="1" t="shared" si="2100"/>
        <v>35.3380209614391</v>
      </c>
      <c r="J6344" s="2">
        <f ca="1" t="shared" si="2101"/>
        <v>145.942047332296</v>
      </c>
    </row>
    <row r="6345" spans="1:10">
      <c r="A6345" s="1">
        <v>40</v>
      </c>
      <c r="B6345" s="1">
        <v>50</v>
      </c>
      <c r="C6345" s="1">
        <v>0.4</v>
      </c>
      <c r="D6345" s="1">
        <v>2</v>
      </c>
      <c r="E6345" s="1">
        <v>2</v>
      </c>
      <c r="F6345" s="2">
        <f ca="1" t="shared" si="2102"/>
        <v>0.318651779512041</v>
      </c>
      <c r="G6345" s="2">
        <f ca="1" t="shared" si="2103"/>
        <v>65.7230174125765</v>
      </c>
      <c r="H6345" s="2">
        <f ca="1" t="shared" si="2104"/>
        <v>68.9927948232677</v>
      </c>
      <c r="I6345" s="2">
        <f ca="1" t="shared" si="2100"/>
        <v>56.5192530548349</v>
      </c>
      <c r="J6345" s="2">
        <f ca="1" t="shared" si="2101"/>
        <v>20.9427564534183</v>
      </c>
    </row>
    <row r="6346" spans="1:10">
      <c r="A6346" s="1">
        <v>40</v>
      </c>
      <c r="B6346" s="1">
        <v>50</v>
      </c>
      <c r="C6346" s="1">
        <v>0.4</v>
      </c>
      <c r="D6346" s="1">
        <v>3</v>
      </c>
      <c r="E6346" s="1">
        <v>0.5</v>
      </c>
      <c r="F6346" s="2">
        <f ca="1" t="shared" si="2102"/>
        <v>0.333454815512201</v>
      </c>
      <c r="G6346" s="2">
        <f ca="1" t="shared" si="2103"/>
        <v>95.2000893984138</v>
      </c>
      <c r="H6346" s="2">
        <f ca="1" t="shared" si="2104"/>
        <v>19.3552373978988</v>
      </c>
      <c r="I6346" s="2">
        <f ca="1" t="shared" si="2100"/>
        <v>24.6047202462383</v>
      </c>
      <c r="J6346" s="2">
        <f ca="1" t="shared" si="2101"/>
        <v>31.7449282470931</v>
      </c>
    </row>
    <row r="6347" spans="1:10">
      <c r="A6347" s="1">
        <v>40</v>
      </c>
      <c r="B6347" s="1">
        <v>50</v>
      </c>
      <c r="C6347" s="1">
        <v>0.4</v>
      </c>
      <c r="D6347" s="1">
        <v>3</v>
      </c>
      <c r="E6347" s="1">
        <v>1</v>
      </c>
      <c r="F6347" s="2">
        <f ca="1" t="shared" si="2102"/>
        <v>0.534019649634638</v>
      </c>
      <c r="G6347" s="2">
        <f ca="1" t="shared" si="2103"/>
        <v>191.505405749159</v>
      </c>
      <c r="H6347" s="2">
        <f ca="1" t="shared" si="2104"/>
        <v>20.7569978514611</v>
      </c>
      <c r="I6347" s="2">
        <f ca="1" t="shared" si="2100"/>
        <v>20.5160406672717</v>
      </c>
      <c r="J6347" s="2">
        <f ca="1" t="shared" si="2101"/>
        <v>102.267649681305</v>
      </c>
    </row>
    <row r="6348" spans="1:10">
      <c r="A6348" s="1">
        <v>40</v>
      </c>
      <c r="B6348" s="1">
        <v>50</v>
      </c>
      <c r="C6348" s="1">
        <v>0.4</v>
      </c>
      <c r="D6348" s="1">
        <v>3</v>
      </c>
      <c r="E6348" s="1">
        <v>1.5</v>
      </c>
      <c r="F6348" s="2">
        <f ca="1" t="shared" si="2102"/>
        <v>0.54098852503638</v>
      </c>
      <c r="G6348" s="2">
        <f ca="1" t="shared" si="2103"/>
        <v>80.8533339523471</v>
      </c>
      <c r="H6348" s="2">
        <f ca="1" t="shared" si="2104"/>
        <v>57.9399935003887</v>
      </c>
      <c r="I6348" s="2">
        <f ca="1" t="shared" si="2100"/>
        <v>104.981394331708</v>
      </c>
      <c r="J6348" s="2">
        <f ca="1" t="shared" si="2101"/>
        <v>43.7407258791541</v>
      </c>
    </row>
    <row r="6349" spans="1:10">
      <c r="A6349" s="1">
        <v>40</v>
      </c>
      <c r="B6349" s="1">
        <v>50</v>
      </c>
      <c r="C6349" s="1">
        <v>0.4</v>
      </c>
      <c r="D6349" s="1">
        <v>3</v>
      </c>
      <c r="E6349" s="1">
        <v>2</v>
      </c>
      <c r="F6349" s="2">
        <f ca="1" t="shared" si="2102"/>
        <v>0.791341619120294</v>
      </c>
      <c r="G6349" s="2">
        <f ca="1" t="shared" si="2103"/>
        <v>137.500114763114</v>
      </c>
      <c r="H6349" s="2">
        <f ca="1" t="shared" si="2104"/>
        <v>66.5124270143202</v>
      </c>
      <c r="I6349" s="2">
        <f ca="1" t="shared" si="2100"/>
        <v>56.421836848163</v>
      </c>
      <c r="J6349" s="2">
        <f ca="1" t="shared" si="2101"/>
        <v>108.809563445869</v>
      </c>
    </row>
    <row r="6350" spans="1:10">
      <c r="A6350" s="1">
        <v>40</v>
      </c>
      <c r="B6350" s="1">
        <v>50</v>
      </c>
      <c r="C6350" s="1">
        <v>0.4</v>
      </c>
      <c r="D6350" s="1">
        <v>4</v>
      </c>
      <c r="E6350" s="1">
        <v>0.5</v>
      </c>
      <c r="F6350" s="2">
        <f ca="1" t="shared" si="2102"/>
        <v>0.897464146306258</v>
      </c>
      <c r="G6350" s="2">
        <f ca="1" t="shared" si="2103"/>
        <v>97.3157054452288</v>
      </c>
      <c r="H6350" s="2">
        <f ca="1" t="shared" si="2104"/>
        <v>93.7710370435443</v>
      </c>
      <c r="I6350" s="2">
        <f ca="1" t="shared" si="2100"/>
        <v>78.0400899942895</v>
      </c>
      <c r="J6350" s="2">
        <f ca="1" t="shared" si="2101"/>
        <v>87.3373565095935</v>
      </c>
    </row>
    <row r="6351" spans="1:10">
      <c r="A6351" s="1">
        <v>40</v>
      </c>
      <c r="B6351" s="1">
        <v>50</v>
      </c>
      <c r="C6351" s="1">
        <v>0.4</v>
      </c>
      <c r="D6351" s="1">
        <v>4</v>
      </c>
      <c r="E6351" s="1">
        <v>1</v>
      </c>
      <c r="F6351" s="2">
        <f ca="1" t="shared" si="2102"/>
        <v>0.750584542990638</v>
      </c>
      <c r="G6351" s="2">
        <f ca="1" t="shared" si="2103"/>
        <v>183.90246864167</v>
      </c>
      <c r="H6351" s="2">
        <f ca="1" t="shared" si="2104"/>
        <v>61.436470117423</v>
      </c>
      <c r="I6351" s="2">
        <f ca="1" t="shared" si="2100"/>
        <v>47.3425067788441</v>
      </c>
      <c r="J6351" s="2">
        <f ca="1" t="shared" si="2101"/>
        <v>138.034350380258</v>
      </c>
    </row>
    <row r="6352" spans="1:10">
      <c r="A6352" s="1">
        <v>40</v>
      </c>
      <c r="B6352" s="1">
        <v>50</v>
      </c>
      <c r="C6352" s="1">
        <v>0.4</v>
      </c>
      <c r="D6352" s="1">
        <v>4</v>
      </c>
      <c r="E6352" s="1">
        <v>1.5</v>
      </c>
      <c r="F6352" s="2">
        <f ca="1" t="shared" si="2102"/>
        <v>0.46090594864787</v>
      </c>
      <c r="G6352" s="2">
        <f ca="1" t="shared" si="2103"/>
        <v>197.729395470549</v>
      </c>
      <c r="H6352" s="2">
        <f ca="1" t="shared" si="2104"/>
        <v>63.0911084473051</v>
      </c>
      <c r="I6352" s="2">
        <f ca="1" t="shared" si="2100"/>
        <v>0.879676266386047</v>
      </c>
      <c r="J6352" s="2">
        <f ca="1" t="shared" si="2101"/>
        <v>91.1346545949234</v>
      </c>
    </row>
    <row r="6353" spans="1:10">
      <c r="A6353" s="1">
        <v>40</v>
      </c>
      <c r="B6353" s="1">
        <v>50</v>
      </c>
      <c r="C6353" s="1">
        <v>0.4</v>
      </c>
      <c r="D6353" s="1">
        <v>4</v>
      </c>
      <c r="E6353" s="1">
        <v>2</v>
      </c>
      <c r="F6353" s="2">
        <f ca="1" t="shared" ref="F6353:F6362" si="2105">RAND()</f>
        <v>0.994777309787821</v>
      </c>
      <c r="G6353" s="2">
        <f ca="1" t="shared" ref="G6353:G6362" si="2106">RAND()*200</f>
        <v>60.1419630454416</v>
      </c>
      <c r="H6353" s="2">
        <f ca="1" t="shared" ref="H6353:H6362" si="2107">RAND()*100</f>
        <v>95.567535553361</v>
      </c>
      <c r="I6353" s="2">
        <f ca="1" t="shared" si="2100"/>
        <v>116.637860472688</v>
      </c>
      <c r="J6353" s="2">
        <f ca="1" t="shared" si="2101"/>
        <v>59.8278602037029</v>
      </c>
    </row>
    <row r="6354" spans="1:10">
      <c r="A6354" s="1">
        <v>40</v>
      </c>
      <c r="B6354" s="1">
        <v>50</v>
      </c>
      <c r="C6354" s="1">
        <v>0.6</v>
      </c>
      <c r="D6354" s="1">
        <v>1</v>
      </c>
      <c r="E6354" s="1">
        <v>0.5</v>
      </c>
      <c r="F6354" s="2">
        <f ca="1" t="shared" si="2105"/>
        <v>0.182476036593921</v>
      </c>
      <c r="G6354" s="2">
        <f ca="1" t="shared" si="2106"/>
        <v>109.639101851838</v>
      </c>
      <c r="H6354" s="2">
        <f ca="1" t="shared" si="2107"/>
        <v>39.2764338434446</v>
      </c>
      <c r="I6354" s="2">
        <f ca="1" t="shared" si="2100"/>
        <v>71.1479391946718</v>
      </c>
      <c r="J6354" s="2">
        <f ca="1" t="shared" si="2101"/>
        <v>20.0065087616407</v>
      </c>
    </row>
    <row r="6355" spans="1:10">
      <c r="A6355" s="1">
        <v>40</v>
      </c>
      <c r="B6355" s="1">
        <v>50</v>
      </c>
      <c r="C6355" s="1">
        <v>0.6</v>
      </c>
      <c r="D6355" s="1">
        <v>1</v>
      </c>
      <c r="E6355" s="1">
        <v>1</v>
      </c>
      <c r="F6355" s="2">
        <f ca="1" t="shared" si="2105"/>
        <v>0.557694549107923</v>
      </c>
      <c r="G6355" s="2">
        <f ca="1" t="shared" si="2106"/>
        <v>119.113468200951</v>
      </c>
      <c r="H6355" s="2">
        <f ca="1" t="shared" si="2107"/>
        <v>69.5949239954379</v>
      </c>
      <c r="I6355" s="2">
        <f ca="1" t="shared" si="2100"/>
        <v>0.598436978332317</v>
      </c>
      <c r="J6355" s="2">
        <f ca="1" t="shared" si="2101"/>
        <v>66.4289319410104</v>
      </c>
    </row>
    <row r="6356" spans="1:10">
      <c r="A6356" s="1">
        <v>40</v>
      </c>
      <c r="B6356" s="1">
        <v>50</v>
      </c>
      <c r="C6356" s="1">
        <v>0.6</v>
      </c>
      <c r="D6356" s="1">
        <v>1</v>
      </c>
      <c r="E6356" s="1">
        <v>1.5</v>
      </c>
      <c r="F6356" s="2">
        <f ca="1" t="shared" si="2105"/>
        <v>0.646008763867534</v>
      </c>
      <c r="G6356" s="2">
        <f ca="1" t="shared" si="2106"/>
        <v>51.4281032893443</v>
      </c>
      <c r="H6356" s="2">
        <f ca="1" t="shared" si="2107"/>
        <v>42.0238569531104</v>
      </c>
      <c r="I6356" s="2">
        <f ca="1" t="shared" si="2100"/>
        <v>115.060902028993</v>
      </c>
      <c r="J6356" s="2">
        <f ca="1" t="shared" si="2101"/>
        <v>33.2230054340012</v>
      </c>
    </row>
    <row r="6357" spans="1:10">
      <c r="A6357" s="1">
        <v>40</v>
      </c>
      <c r="B6357" s="1">
        <v>50</v>
      </c>
      <c r="C6357" s="1">
        <v>0.6</v>
      </c>
      <c r="D6357" s="1">
        <v>1</v>
      </c>
      <c r="E6357" s="1">
        <v>2</v>
      </c>
      <c r="F6357" s="2">
        <f ca="1" t="shared" si="2105"/>
        <v>0.883329085046964</v>
      </c>
      <c r="G6357" s="2">
        <f ca="1" t="shared" si="2106"/>
        <v>125.520280149791</v>
      </c>
      <c r="H6357" s="2">
        <f ca="1" t="shared" si="2107"/>
        <v>40.6862646076616</v>
      </c>
      <c r="I6357" s="2">
        <f ca="1" t="shared" si="2100"/>
        <v>0.313346950007877</v>
      </c>
      <c r="J6357" s="2">
        <f ca="1" t="shared" si="2101"/>
        <v>110.875714219553</v>
      </c>
    </row>
    <row r="6358" spans="1:10">
      <c r="A6358" s="1">
        <v>40</v>
      </c>
      <c r="B6358" s="1">
        <v>50</v>
      </c>
      <c r="C6358" s="1">
        <v>0.6</v>
      </c>
      <c r="D6358" s="1">
        <v>2</v>
      </c>
      <c r="E6358" s="1">
        <v>0.5</v>
      </c>
      <c r="F6358" s="2">
        <f ca="1" t="shared" si="2105"/>
        <v>0.677851877093502</v>
      </c>
      <c r="G6358" s="2">
        <f ca="1" t="shared" si="2106"/>
        <v>7.26715604751558</v>
      </c>
      <c r="H6358" s="2">
        <f ca="1" t="shared" si="2107"/>
        <v>39.8209462254746</v>
      </c>
      <c r="I6358" s="2">
        <f ca="1" t="shared" si="2100"/>
        <v>336.697129478064</v>
      </c>
      <c r="J6358" s="2">
        <f ca="1" t="shared" si="2101"/>
        <v>4.92605536793983</v>
      </c>
    </row>
    <row r="6359" spans="1:10">
      <c r="A6359" s="1">
        <v>40</v>
      </c>
      <c r="B6359" s="1">
        <v>50</v>
      </c>
      <c r="C6359" s="1">
        <v>0.6</v>
      </c>
      <c r="D6359" s="1">
        <v>2</v>
      </c>
      <c r="E6359" s="1">
        <v>1</v>
      </c>
      <c r="F6359" s="2">
        <f ca="1" t="shared" si="2105"/>
        <v>0.842035861802406</v>
      </c>
      <c r="G6359" s="2">
        <f ca="1" t="shared" si="2106"/>
        <v>43.6854382456295</v>
      </c>
      <c r="H6359" s="2">
        <f ca="1" t="shared" si="2107"/>
        <v>73.5289409129838</v>
      </c>
      <c r="I6359" s="2">
        <f ca="1" t="shared" si="2100"/>
        <v>104.19323015529</v>
      </c>
      <c r="J6359" s="2">
        <f ca="1" t="shared" si="2101"/>
        <v>36.7847056413744</v>
      </c>
    </row>
    <row r="6360" spans="1:10">
      <c r="A6360" s="1">
        <v>40</v>
      </c>
      <c r="B6360" s="1">
        <v>50</v>
      </c>
      <c r="C6360" s="1">
        <v>0.6</v>
      </c>
      <c r="D6360" s="1">
        <v>2</v>
      </c>
      <c r="E6360" s="1">
        <v>1.5</v>
      </c>
      <c r="F6360" s="2">
        <f ca="1" t="shared" si="2105"/>
        <v>0.373207906125295</v>
      </c>
      <c r="G6360" s="2">
        <f ca="1" t="shared" si="2106"/>
        <v>186.018196179252</v>
      </c>
      <c r="H6360" s="2">
        <f ca="1" t="shared" si="2107"/>
        <v>81.6149774938227</v>
      </c>
      <c r="I6360" s="2">
        <f ca="1" t="shared" si="2100"/>
        <v>5.61135920340332</v>
      </c>
      <c r="J6360" s="2">
        <f ca="1" t="shared" si="2101"/>
        <v>69.4234614972629</v>
      </c>
    </row>
    <row r="6361" spans="1:10">
      <c r="A6361" s="1">
        <v>40</v>
      </c>
      <c r="B6361" s="1">
        <v>50</v>
      </c>
      <c r="C6361" s="1">
        <v>0.6</v>
      </c>
      <c r="D6361" s="1">
        <v>2</v>
      </c>
      <c r="E6361" s="1">
        <v>2</v>
      </c>
      <c r="F6361" s="2">
        <f ca="1" t="shared" si="2105"/>
        <v>0.533777437747623</v>
      </c>
      <c r="G6361" s="2">
        <f ca="1" t="shared" si="2106"/>
        <v>52.6273681945351</v>
      </c>
      <c r="H6361" s="2">
        <f ca="1" t="shared" si="2107"/>
        <v>97.2271041171505</v>
      </c>
      <c r="I6361" s="2">
        <f ca="1" t="shared" si="2100"/>
        <v>91.7325226294405</v>
      </c>
      <c r="J6361" s="2">
        <f ca="1" t="shared" si="2101"/>
        <v>28.0913017502797</v>
      </c>
    </row>
    <row r="6362" spans="1:10">
      <c r="A6362" s="1">
        <v>40</v>
      </c>
      <c r="B6362" s="1">
        <v>50</v>
      </c>
      <c r="C6362" s="1">
        <v>0.6</v>
      </c>
      <c r="D6362" s="1">
        <v>3</v>
      </c>
      <c r="E6362" s="1">
        <v>0.5</v>
      </c>
      <c r="F6362" s="2">
        <f ca="1" t="shared" si="2105"/>
        <v>0.124885965714315</v>
      </c>
      <c r="G6362" s="2">
        <f ca="1" t="shared" si="2106"/>
        <v>103.674921706587</v>
      </c>
      <c r="H6362" s="2">
        <f ca="1" t="shared" si="2107"/>
        <v>32.7048672631466</v>
      </c>
      <c r="I6362" s="2">
        <f ca="1" t="shared" si="2100"/>
        <v>7.6218209425641</v>
      </c>
      <c r="J6362" s="2">
        <f ca="1" t="shared" si="2101"/>
        <v>12.9475427176831</v>
      </c>
    </row>
    <row r="6363" spans="1:10">
      <c r="A6363" s="1">
        <v>40</v>
      </c>
      <c r="B6363" s="1">
        <v>50</v>
      </c>
      <c r="C6363" s="1">
        <v>0.6</v>
      </c>
      <c r="D6363" s="1">
        <v>3</v>
      </c>
      <c r="E6363" s="1">
        <v>1</v>
      </c>
      <c r="F6363" s="2">
        <f ca="1" t="shared" ref="F6363:F6372" si="2108">RAND()</f>
        <v>0.142558150882745</v>
      </c>
      <c r="G6363" s="2">
        <f ca="1" t="shared" ref="G6363:G6372" si="2109">RAND()*200</f>
        <v>57.845527426977</v>
      </c>
      <c r="H6363" s="2">
        <f ca="1" t="shared" ref="H6363:H6372" si="2110">RAND()*100</f>
        <v>98.6939837317833</v>
      </c>
      <c r="I6363" s="2">
        <f ca="1" t="shared" si="2100"/>
        <v>101.67532323921</v>
      </c>
      <c r="J6363" s="2">
        <f ca="1" t="shared" si="2101"/>
        <v>8.24635142682698</v>
      </c>
    </row>
    <row r="6364" spans="1:10">
      <c r="A6364" s="1">
        <v>40</v>
      </c>
      <c r="B6364" s="1">
        <v>50</v>
      </c>
      <c r="C6364" s="1">
        <v>0.6</v>
      </c>
      <c r="D6364" s="1">
        <v>3</v>
      </c>
      <c r="E6364" s="1">
        <v>1.5</v>
      </c>
      <c r="F6364" s="2">
        <f ca="1" t="shared" si="2108"/>
        <v>0.0667270258049306</v>
      </c>
      <c r="G6364" s="2">
        <f ca="1" t="shared" si="2109"/>
        <v>137.10689007517</v>
      </c>
      <c r="H6364" s="2">
        <f ca="1" t="shared" si="2110"/>
        <v>46.9575275394561</v>
      </c>
      <c r="I6364" s="2">
        <f ca="1" t="shared" si="2100"/>
        <v>45.3656676294355</v>
      </c>
      <c r="J6364" s="2">
        <f ca="1" t="shared" si="2101"/>
        <v>9.14873499207968</v>
      </c>
    </row>
    <row r="6365" spans="1:10">
      <c r="A6365" s="1">
        <v>40</v>
      </c>
      <c r="B6365" s="1">
        <v>50</v>
      </c>
      <c r="C6365" s="1">
        <v>0.6</v>
      </c>
      <c r="D6365" s="1">
        <v>3</v>
      </c>
      <c r="E6365" s="1">
        <v>2</v>
      </c>
      <c r="F6365" s="2">
        <f ca="1" t="shared" si="2108"/>
        <v>0.928192716929209</v>
      </c>
      <c r="G6365" s="2">
        <f ca="1" t="shared" si="2109"/>
        <v>82.1369875120925</v>
      </c>
      <c r="H6365" s="2">
        <f ca="1" t="shared" si="2110"/>
        <v>20.183479553234</v>
      </c>
      <c r="I6365" s="2">
        <f ca="1" t="shared" si="2100"/>
        <v>11.1689039878844</v>
      </c>
      <c r="J6365" s="2">
        <f ca="1" t="shared" si="2101"/>
        <v>76.2389535992296</v>
      </c>
    </row>
    <row r="6366" spans="1:10">
      <c r="A6366" s="1">
        <v>40</v>
      </c>
      <c r="B6366" s="1">
        <v>50</v>
      </c>
      <c r="C6366" s="1">
        <v>0.6</v>
      </c>
      <c r="D6366" s="1">
        <v>4</v>
      </c>
      <c r="E6366" s="1">
        <v>0.5</v>
      </c>
      <c r="F6366" s="2">
        <f ca="1" t="shared" si="2108"/>
        <v>0.0904199238589196</v>
      </c>
      <c r="G6366" s="2">
        <f ca="1" t="shared" si="2109"/>
        <v>95.505489595993</v>
      </c>
      <c r="H6366" s="2">
        <f ca="1" t="shared" si="2110"/>
        <v>88.3608509320368</v>
      </c>
      <c r="I6366" s="2">
        <f ca="1" t="shared" si="2100"/>
        <v>18.1653567433625</v>
      </c>
      <c r="J6366" s="2">
        <f ca="1" t="shared" si="2101"/>
        <v>8.63559909737853</v>
      </c>
    </row>
    <row r="6367" spans="1:10">
      <c r="A6367" s="1">
        <v>40</v>
      </c>
      <c r="B6367" s="1">
        <v>50</v>
      </c>
      <c r="C6367" s="1">
        <v>0.6</v>
      </c>
      <c r="D6367" s="1">
        <v>4</v>
      </c>
      <c r="E6367" s="1">
        <v>1</v>
      </c>
      <c r="F6367" s="2">
        <f ca="1" t="shared" si="2108"/>
        <v>0.231580390212266</v>
      </c>
      <c r="G6367" s="2">
        <f ca="1" t="shared" si="2109"/>
        <v>50.7850883882569</v>
      </c>
      <c r="H6367" s="2">
        <f ca="1" t="shared" si="2110"/>
        <v>49.6378831292746</v>
      </c>
      <c r="I6367" s="2">
        <f ca="1" t="shared" si="2100"/>
        <v>116.74228482216</v>
      </c>
      <c r="J6367" s="2">
        <f ca="1" t="shared" si="2101"/>
        <v>11.7608305859169</v>
      </c>
    </row>
    <row r="6368" spans="1:10">
      <c r="A6368" s="1">
        <v>40</v>
      </c>
      <c r="B6368" s="1">
        <v>50</v>
      </c>
      <c r="C6368" s="1">
        <v>0.6</v>
      </c>
      <c r="D6368" s="1">
        <v>4</v>
      </c>
      <c r="E6368" s="1">
        <v>1.5</v>
      </c>
      <c r="F6368" s="2">
        <f ca="1" t="shared" si="2108"/>
        <v>0.85259000522987</v>
      </c>
      <c r="G6368" s="2">
        <f ca="1" t="shared" si="2109"/>
        <v>123.205227520064</v>
      </c>
      <c r="H6368" s="2">
        <f ca="1" t="shared" si="2110"/>
        <v>82.8307665694473</v>
      </c>
      <c r="I6368" s="2">
        <f ca="1" t="shared" si="2100"/>
        <v>50.3602764769881</v>
      </c>
      <c r="J6368" s="2">
        <f ca="1" t="shared" si="2101"/>
        <v>105.043545575678</v>
      </c>
    </row>
    <row r="6369" spans="1:10">
      <c r="A6369" s="1">
        <v>40</v>
      </c>
      <c r="B6369" s="1">
        <v>50</v>
      </c>
      <c r="C6369" s="1">
        <v>0.6</v>
      </c>
      <c r="D6369" s="1">
        <v>4</v>
      </c>
      <c r="E6369" s="1">
        <v>2</v>
      </c>
      <c r="F6369" s="2">
        <f ca="1" t="shared" si="2108"/>
        <v>0.56513491428355</v>
      </c>
      <c r="G6369" s="2">
        <f ca="1" t="shared" si="2109"/>
        <v>4.80348309345704</v>
      </c>
      <c r="H6369" s="2">
        <f ca="1" t="shared" si="2110"/>
        <v>26.5238076516751</v>
      </c>
      <c r="I6369" s="2">
        <f ca="1" t="shared" si="2100"/>
        <v>670.40962070489</v>
      </c>
      <c r="J6369" s="2">
        <f ca="1" t="shared" si="2101"/>
        <v>2.71461600628332</v>
      </c>
    </row>
    <row r="6370" spans="1:10">
      <c r="A6370" s="1">
        <v>40</v>
      </c>
      <c r="B6370" s="1">
        <v>50</v>
      </c>
      <c r="C6370" s="1">
        <v>0.8</v>
      </c>
      <c r="D6370" s="1">
        <v>1</v>
      </c>
      <c r="E6370" s="1">
        <v>0.5</v>
      </c>
      <c r="F6370" s="2">
        <f ca="1" t="shared" si="2108"/>
        <v>0.283844786229527</v>
      </c>
      <c r="G6370" s="2">
        <f ca="1" t="shared" si="2109"/>
        <v>137.906334681986</v>
      </c>
      <c r="H6370" s="2">
        <f ca="1" t="shared" si="2110"/>
        <v>11.5109255572624</v>
      </c>
      <c r="I6370" s="2">
        <f ca="1" t="shared" si="2100"/>
        <v>43.5700177877042</v>
      </c>
      <c r="J6370" s="2">
        <f ca="1" t="shared" si="2101"/>
        <v>39.1439940875059</v>
      </c>
    </row>
    <row r="6371" spans="1:10">
      <c r="A6371" s="1">
        <v>40</v>
      </c>
      <c r="B6371" s="1">
        <v>50</v>
      </c>
      <c r="C6371" s="1">
        <v>0.8</v>
      </c>
      <c r="D6371" s="1">
        <v>1</v>
      </c>
      <c r="E6371" s="1">
        <v>1</v>
      </c>
      <c r="F6371" s="2">
        <f ca="1" t="shared" si="2108"/>
        <v>0.50499409112808</v>
      </c>
      <c r="G6371" s="2">
        <f ca="1" t="shared" si="2109"/>
        <v>167.880804539856</v>
      </c>
      <c r="H6371" s="2">
        <f ca="1" t="shared" si="2110"/>
        <v>92.391888589116</v>
      </c>
      <c r="I6371" s="2">
        <f ca="1" t="shared" si="2100"/>
        <v>14.0016545110212</v>
      </c>
      <c r="J6371" s="2">
        <f ca="1" t="shared" si="2101"/>
        <v>84.7788143064552</v>
      </c>
    </row>
    <row r="6372" spans="1:10">
      <c r="A6372" s="1">
        <v>40</v>
      </c>
      <c r="B6372" s="1">
        <v>50</v>
      </c>
      <c r="C6372" s="1">
        <v>0.8</v>
      </c>
      <c r="D6372" s="1">
        <v>1</v>
      </c>
      <c r="E6372" s="1">
        <v>1.5</v>
      </c>
      <c r="F6372" s="2">
        <f ca="1" t="shared" si="2108"/>
        <v>0.956155976352008</v>
      </c>
      <c r="G6372" s="2">
        <f ca="1" t="shared" si="2109"/>
        <v>107.072149169863</v>
      </c>
      <c r="H6372" s="2">
        <f ca="1" t="shared" si="2110"/>
        <v>36.773762286554</v>
      </c>
      <c r="I6372" s="2">
        <f ca="1" t="shared" si="2100"/>
        <v>9.01114168181274</v>
      </c>
      <c r="J6372" s="2">
        <f ca="1" t="shared" si="2101"/>
        <v>102.377675329618</v>
      </c>
    </row>
    <row r="6373" spans="1:10">
      <c r="A6373" s="1">
        <v>40</v>
      </c>
      <c r="B6373" s="1">
        <v>50</v>
      </c>
      <c r="C6373" s="1">
        <v>0.8</v>
      </c>
      <c r="D6373" s="1">
        <v>1</v>
      </c>
      <c r="E6373" s="1">
        <v>2</v>
      </c>
      <c r="F6373" s="2">
        <f ca="1" t="shared" ref="F6373:F6382" si="2111">RAND()</f>
        <v>0.498003211453303</v>
      </c>
      <c r="G6373" s="2">
        <f ca="1" t="shared" ref="G6373:G6382" si="2112">RAND()*200</f>
        <v>160.701272285463</v>
      </c>
      <c r="H6373" s="2">
        <f ca="1" t="shared" ref="H6373:H6382" si="2113">RAND()*100</f>
        <v>20.2911316918531</v>
      </c>
      <c r="I6373" s="2">
        <f ca="1" t="shared" si="2100"/>
        <v>36.0274135537333</v>
      </c>
      <c r="J6373" s="2">
        <f ca="1" t="shared" si="2101"/>
        <v>80.0297496827923</v>
      </c>
    </row>
    <row r="6374" spans="1:10">
      <c r="A6374" s="1">
        <v>40</v>
      </c>
      <c r="B6374" s="1">
        <v>50</v>
      </c>
      <c r="C6374" s="1">
        <v>0.8</v>
      </c>
      <c r="D6374" s="1">
        <v>2</v>
      </c>
      <c r="E6374" s="1">
        <v>0.5</v>
      </c>
      <c r="F6374" s="2">
        <f ca="1" t="shared" si="2111"/>
        <v>0.0245740549597095</v>
      </c>
      <c r="G6374" s="2">
        <f ca="1" t="shared" si="2112"/>
        <v>194.67601835745</v>
      </c>
      <c r="H6374" s="2">
        <f ca="1" t="shared" si="2113"/>
        <v>18.6921844033107</v>
      </c>
      <c r="I6374" s="2">
        <f ca="1" t="shared" si="2100"/>
        <v>23.1299396511021</v>
      </c>
      <c r="J6374" s="2">
        <f ca="1" t="shared" si="2101"/>
        <v>4.78397917445341</v>
      </c>
    </row>
    <row r="6375" spans="1:10">
      <c r="A6375" s="1">
        <v>40</v>
      </c>
      <c r="B6375" s="1">
        <v>50</v>
      </c>
      <c r="C6375" s="1">
        <v>0.8</v>
      </c>
      <c r="D6375" s="1">
        <v>2</v>
      </c>
      <c r="E6375" s="1">
        <v>1</v>
      </c>
      <c r="F6375" s="2">
        <f ca="1" t="shared" si="2111"/>
        <v>0.511938481911147</v>
      </c>
      <c r="G6375" s="2">
        <f ca="1" t="shared" si="2112"/>
        <v>77.7743042387517</v>
      </c>
      <c r="H6375" s="2">
        <f ca="1" t="shared" si="2113"/>
        <v>2.96484458909352</v>
      </c>
      <c r="I6375" s="2">
        <f ca="1" t="shared" si="2100"/>
        <v>10.841407881705</v>
      </c>
      <c r="J6375" s="2">
        <f ca="1" t="shared" si="2101"/>
        <v>39.8156592436822</v>
      </c>
    </row>
    <row r="6376" spans="1:10">
      <c r="A6376" s="1">
        <v>40</v>
      </c>
      <c r="B6376" s="1">
        <v>50</v>
      </c>
      <c r="C6376" s="1">
        <v>0.8</v>
      </c>
      <c r="D6376" s="1">
        <v>2</v>
      </c>
      <c r="E6376" s="1">
        <v>1.5</v>
      </c>
      <c r="F6376" s="2">
        <f ca="1" t="shared" si="2111"/>
        <v>0.427806222272225</v>
      </c>
      <c r="G6376" s="2">
        <f ca="1" t="shared" si="2112"/>
        <v>194.138721699174</v>
      </c>
      <c r="H6376" s="2">
        <f ca="1" t="shared" si="2113"/>
        <v>20.7743108711478</v>
      </c>
      <c r="I6376" s="2">
        <f ca="1" t="shared" si="2100"/>
        <v>37.6853840928794</v>
      </c>
      <c r="J6376" s="2">
        <f ca="1" t="shared" si="2101"/>
        <v>83.0537531268826</v>
      </c>
    </row>
    <row r="6377" spans="1:10">
      <c r="A6377" s="1">
        <v>40</v>
      </c>
      <c r="B6377" s="1">
        <v>50</v>
      </c>
      <c r="C6377" s="1">
        <v>0.8</v>
      </c>
      <c r="D6377" s="1">
        <v>2</v>
      </c>
      <c r="E6377" s="1">
        <v>2</v>
      </c>
      <c r="F6377" s="2">
        <f ca="1" t="shared" si="2111"/>
        <v>0.953553065843896</v>
      </c>
      <c r="G6377" s="2">
        <f ca="1" t="shared" si="2112"/>
        <v>5.18962339295861</v>
      </c>
      <c r="H6377" s="2">
        <f ca="1" t="shared" si="2113"/>
        <v>15.2189538959557</v>
      </c>
      <c r="I6377" s="2">
        <f ca="1" t="shared" si="2100"/>
        <v>320.764699191439</v>
      </c>
      <c r="J6377" s="2">
        <f ca="1" t="shared" si="2101"/>
        <v>4.94858129693088</v>
      </c>
    </row>
    <row r="6378" spans="1:10">
      <c r="A6378" s="1">
        <v>40</v>
      </c>
      <c r="B6378" s="1">
        <v>50</v>
      </c>
      <c r="C6378" s="1">
        <v>0.8</v>
      </c>
      <c r="D6378" s="1">
        <v>3</v>
      </c>
      <c r="E6378" s="1">
        <v>0.5</v>
      </c>
      <c r="F6378" s="2">
        <f ca="1" t="shared" si="2111"/>
        <v>0.598403565593025</v>
      </c>
      <c r="G6378" s="2">
        <f ca="1" t="shared" si="2112"/>
        <v>168.906420486986</v>
      </c>
      <c r="H6378" s="2">
        <f ca="1" t="shared" si="2113"/>
        <v>5.33974080362059</v>
      </c>
      <c r="I6378" s="2">
        <f ca="1" t="shared" si="2100"/>
        <v>1.12857484994667</v>
      </c>
      <c r="J6378" s="2">
        <f ca="1" t="shared" si="2101"/>
        <v>101.074204270967</v>
      </c>
    </row>
    <row r="6379" spans="1:10">
      <c r="A6379" s="1">
        <v>40</v>
      </c>
      <c r="B6379" s="1">
        <v>50</v>
      </c>
      <c r="C6379" s="1">
        <v>0.8</v>
      </c>
      <c r="D6379" s="1">
        <v>3</v>
      </c>
      <c r="E6379" s="1">
        <v>1</v>
      </c>
      <c r="F6379" s="2">
        <f ca="1" t="shared" si="2111"/>
        <v>0.743775049618891</v>
      </c>
      <c r="G6379" s="2">
        <f ca="1" t="shared" si="2112"/>
        <v>153.875164852739</v>
      </c>
      <c r="H6379" s="2">
        <f ca="1" t="shared" si="2113"/>
        <v>36.7811434831141</v>
      </c>
      <c r="I6379" s="2">
        <f ca="1" t="shared" si="2100"/>
        <v>7.75190846545858</v>
      </c>
      <c r="J6379" s="2">
        <f ca="1" t="shared" si="2101"/>
        <v>114.448508373461</v>
      </c>
    </row>
    <row r="6380" spans="1:10">
      <c r="A6380" s="1">
        <v>40</v>
      </c>
      <c r="B6380" s="1">
        <v>50</v>
      </c>
      <c r="C6380" s="1">
        <v>0.8</v>
      </c>
      <c r="D6380" s="1">
        <v>3</v>
      </c>
      <c r="E6380" s="1">
        <v>1.5</v>
      </c>
      <c r="F6380" s="2">
        <f ca="1" t="shared" si="2111"/>
        <v>0.327535048664426</v>
      </c>
      <c r="G6380" s="2">
        <f ca="1" t="shared" si="2112"/>
        <v>156.16950290336</v>
      </c>
      <c r="H6380" s="2">
        <f ca="1" t="shared" si="2113"/>
        <v>40.91654909022</v>
      </c>
      <c r="I6380" s="2">
        <f ca="1" t="shared" si="2100"/>
        <v>60.0087928097508</v>
      </c>
      <c r="J6380" s="2">
        <f ca="1" t="shared" si="2101"/>
        <v>51.1509857333513</v>
      </c>
    </row>
    <row r="6381" spans="1:10">
      <c r="A6381" s="1">
        <v>40</v>
      </c>
      <c r="B6381" s="1">
        <v>50</v>
      </c>
      <c r="C6381" s="1">
        <v>0.8</v>
      </c>
      <c r="D6381" s="1">
        <v>3</v>
      </c>
      <c r="E6381" s="1">
        <v>2</v>
      </c>
      <c r="F6381" s="2">
        <f ca="1" t="shared" si="2111"/>
        <v>0.296487695417607</v>
      </c>
      <c r="G6381" s="2">
        <f ca="1" t="shared" si="2112"/>
        <v>76.3666403335252</v>
      </c>
      <c r="H6381" s="2">
        <f ca="1" t="shared" si="2113"/>
        <v>73.9649297148014</v>
      </c>
      <c r="I6381" s="2">
        <f ca="1" t="shared" si="2100"/>
        <v>50.9402558079474</v>
      </c>
      <c r="J6381" s="2">
        <f ca="1" t="shared" si="2101"/>
        <v>22.6417691992721</v>
      </c>
    </row>
    <row r="6382" spans="1:10">
      <c r="A6382" s="1">
        <v>40</v>
      </c>
      <c r="B6382" s="1">
        <v>50</v>
      </c>
      <c r="C6382" s="1">
        <v>0.8</v>
      </c>
      <c r="D6382" s="1">
        <v>4</v>
      </c>
      <c r="E6382" s="1">
        <v>0.5</v>
      </c>
      <c r="F6382" s="2">
        <f ca="1" t="shared" si="2111"/>
        <v>0.99743447728756</v>
      </c>
      <c r="G6382" s="2">
        <f ca="1" t="shared" si="2112"/>
        <v>188.771580510441</v>
      </c>
      <c r="H6382" s="2">
        <f ca="1" t="shared" si="2113"/>
        <v>75.9577633587482</v>
      </c>
      <c r="I6382" s="2">
        <f ca="1" t="shared" si="2100"/>
        <v>39.2691363415432</v>
      </c>
      <c r="J6382" s="2">
        <f ca="1" t="shared" si="2101"/>
        <v>188.287282733178</v>
      </c>
    </row>
    <row r="6383" spans="1:10">
      <c r="A6383" s="1">
        <v>40</v>
      </c>
      <c r="B6383" s="1">
        <v>50</v>
      </c>
      <c r="C6383" s="1">
        <v>0.8</v>
      </c>
      <c r="D6383" s="1">
        <v>4</v>
      </c>
      <c r="E6383" s="1">
        <v>1</v>
      </c>
      <c r="F6383" s="2">
        <f ca="1" t="shared" ref="F6383:F6392" si="2114">RAND()</f>
        <v>0.583497259964847</v>
      </c>
      <c r="G6383" s="2">
        <f ca="1" t="shared" ref="G6383:G6392" si="2115">RAND()*200</f>
        <v>139.281650141325</v>
      </c>
      <c r="H6383" s="2">
        <f ca="1" t="shared" ref="H6383:H6392" si="2116">RAND()*100</f>
        <v>14.2931412382445</v>
      </c>
      <c r="I6383" s="2">
        <f ca="1" t="shared" si="2100"/>
        <v>11.0803878756249</v>
      </c>
      <c r="J6383" s="2">
        <f ca="1" t="shared" si="2101"/>
        <v>81.2704612208453</v>
      </c>
    </row>
    <row r="6384" spans="1:10">
      <c r="A6384" s="1">
        <v>40</v>
      </c>
      <c r="B6384" s="1">
        <v>50</v>
      </c>
      <c r="C6384" s="1">
        <v>0.8</v>
      </c>
      <c r="D6384" s="1">
        <v>4</v>
      </c>
      <c r="E6384" s="1">
        <v>1.5</v>
      </c>
      <c r="F6384" s="2">
        <f ca="1" t="shared" si="2114"/>
        <v>0.0380304927426498</v>
      </c>
      <c r="G6384" s="2">
        <f ca="1" t="shared" si="2115"/>
        <v>30.8115362190205</v>
      </c>
      <c r="H6384" s="2">
        <f ca="1" t="shared" si="2116"/>
        <v>1.14112330389657</v>
      </c>
      <c r="I6384" s="2">
        <f ca="1" t="shared" si="2100"/>
        <v>172.085408299288</v>
      </c>
      <c r="J6384" s="2">
        <f ca="1" t="shared" si="2101"/>
        <v>1.17177790456735</v>
      </c>
    </row>
    <row r="6385" spans="1:10">
      <c r="A6385" s="1">
        <v>40</v>
      </c>
      <c r="B6385" s="1">
        <v>50</v>
      </c>
      <c r="C6385" s="1">
        <v>0.8</v>
      </c>
      <c r="D6385" s="1">
        <v>4</v>
      </c>
      <c r="E6385" s="1">
        <v>2</v>
      </c>
      <c r="F6385" s="2">
        <f ca="1" t="shared" si="2114"/>
        <v>0.429510174070299</v>
      </c>
      <c r="G6385" s="2">
        <f ca="1" t="shared" si="2115"/>
        <v>12.347963663268</v>
      </c>
      <c r="H6385" s="2">
        <f ca="1" t="shared" si="2116"/>
        <v>96.4385550615523</v>
      </c>
      <c r="I6385" s="2">
        <f ca="1" t="shared" si="2100"/>
        <v>432.171635695493</v>
      </c>
      <c r="J6385" s="2">
        <f ca="1" t="shared" si="2101"/>
        <v>5.30357602242394</v>
      </c>
    </row>
    <row r="6386" spans="1:10">
      <c r="A6386" s="1">
        <v>40</v>
      </c>
      <c r="B6386" s="1">
        <v>50</v>
      </c>
      <c r="C6386" s="1">
        <v>1</v>
      </c>
      <c r="D6386" s="1">
        <v>1</v>
      </c>
      <c r="E6386" s="1">
        <v>0.5</v>
      </c>
      <c r="F6386" s="2">
        <f ca="1" t="shared" si="2114"/>
        <v>0.316400929478967</v>
      </c>
      <c r="G6386" s="2">
        <f ca="1" t="shared" si="2115"/>
        <v>73.7764556235977</v>
      </c>
      <c r="H6386" s="2">
        <f ca="1" t="shared" si="2116"/>
        <v>98.275009657302</v>
      </c>
      <c r="I6386" s="2">
        <f ca="1" t="shared" si="2100"/>
        <v>65.9529843815293</v>
      </c>
      <c r="J6386" s="2">
        <f ca="1" t="shared" si="2101"/>
        <v>23.3429391329701</v>
      </c>
    </row>
    <row r="6387" spans="1:10">
      <c r="A6387" s="1">
        <v>40</v>
      </c>
      <c r="B6387" s="1">
        <v>50</v>
      </c>
      <c r="C6387" s="1">
        <v>1</v>
      </c>
      <c r="D6387" s="1">
        <v>1</v>
      </c>
      <c r="E6387" s="1">
        <v>1</v>
      </c>
      <c r="F6387" s="2">
        <f ca="1" t="shared" si="2114"/>
        <v>0.0808417508545229</v>
      </c>
      <c r="G6387" s="2">
        <f ca="1" t="shared" si="2115"/>
        <v>181.361595536179</v>
      </c>
      <c r="H6387" s="2">
        <f ca="1" t="shared" si="2116"/>
        <v>39.9916051032637</v>
      </c>
      <c r="I6387" s="2">
        <f ca="1" t="shared" si="2100"/>
        <v>6.98809831245834</v>
      </c>
      <c r="J6387" s="2">
        <f ca="1" t="shared" si="2101"/>
        <v>14.6615889209145</v>
      </c>
    </row>
    <row r="6388" spans="1:10">
      <c r="A6388" s="1">
        <v>40</v>
      </c>
      <c r="B6388" s="1">
        <v>50</v>
      </c>
      <c r="C6388" s="1">
        <v>1</v>
      </c>
      <c r="D6388" s="1">
        <v>1</v>
      </c>
      <c r="E6388" s="1">
        <v>1.5</v>
      </c>
      <c r="F6388" s="2">
        <f ca="1" t="shared" si="2114"/>
        <v>0.673307091654625</v>
      </c>
      <c r="G6388" s="2">
        <f ca="1" t="shared" si="2115"/>
        <v>129.119882451192</v>
      </c>
      <c r="H6388" s="2">
        <f ca="1" t="shared" si="2116"/>
        <v>58.3305082283681</v>
      </c>
      <c r="I6388" s="2">
        <f ca="1" t="shared" si="2100"/>
        <v>55.0972580385189</v>
      </c>
      <c r="J6388" s="2">
        <f ca="1" t="shared" si="2101"/>
        <v>86.9373325279993</v>
      </c>
    </row>
    <row r="6389" spans="1:10">
      <c r="A6389" s="1">
        <v>40</v>
      </c>
      <c r="B6389" s="1">
        <v>50</v>
      </c>
      <c r="C6389" s="1">
        <v>1</v>
      </c>
      <c r="D6389" s="1">
        <v>1</v>
      </c>
      <c r="E6389" s="1">
        <v>2</v>
      </c>
      <c r="F6389" s="2">
        <f ca="1" t="shared" si="2114"/>
        <v>0.0958757086960809</v>
      </c>
      <c r="G6389" s="2">
        <f ca="1" t="shared" si="2115"/>
        <v>87.3105569769387</v>
      </c>
      <c r="H6389" s="2">
        <f ca="1" t="shared" si="2116"/>
        <v>28.1897760927486</v>
      </c>
      <c r="I6389" s="2">
        <f ca="1" t="shared" si="2100"/>
        <v>52.2821028926582</v>
      </c>
      <c r="J6389" s="2">
        <f ca="1" t="shared" si="2101"/>
        <v>8.37096152681355</v>
      </c>
    </row>
    <row r="6390" spans="1:10">
      <c r="A6390" s="1">
        <v>40</v>
      </c>
      <c r="B6390" s="1">
        <v>50</v>
      </c>
      <c r="C6390" s="1">
        <v>1</v>
      </c>
      <c r="D6390" s="1">
        <v>2</v>
      </c>
      <c r="E6390" s="1">
        <v>0.5</v>
      </c>
      <c r="F6390" s="2">
        <f ca="1" t="shared" si="2114"/>
        <v>0.225839986020235</v>
      </c>
      <c r="G6390" s="2">
        <f ca="1" t="shared" si="2115"/>
        <v>139.924687113881</v>
      </c>
      <c r="H6390" s="2">
        <f ca="1" t="shared" si="2116"/>
        <v>3.38243946192893</v>
      </c>
      <c r="I6390" s="2">
        <f ca="1" t="shared" si="2100"/>
        <v>3.20221938188735</v>
      </c>
      <c r="J6390" s="2">
        <f ca="1" t="shared" si="2101"/>
        <v>31.6005893816847</v>
      </c>
    </row>
    <row r="6391" spans="1:10">
      <c r="A6391" s="1">
        <v>40</v>
      </c>
      <c r="B6391" s="1">
        <v>50</v>
      </c>
      <c r="C6391" s="1">
        <v>1</v>
      </c>
      <c r="D6391" s="1">
        <v>2</v>
      </c>
      <c r="E6391" s="1">
        <v>1</v>
      </c>
      <c r="F6391" s="2">
        <f ca="1" t="shared" si="2114"/>
        <v>0.166006676448102</v>
      </c>
      <c r="G6391" s="2">
        <f ca="1" t="shared" si="2115"/>
        <v>159.396357488663</v>
      </c>
      <c r="H6391" s="2">
        <f ca="1" t="shared" si="2116"/>
        <v>31.9741921337077</v>
      </c>
      <c r="I6391" s="2">
        <f ca="1" t="shared" si="2100"/>
        <v>43.1151022709872</v>
      </c>
      <c r="J6391" s="2">
        <f ca="1" t="shared" si="2101"/>
        <v>26.4608595446265</v>
      </c>
    </row>
    <row r="6392" spans="1:10">
      <c r="A6392" s="1">
        <v>40</v>
      </c>
      <c r="B6392" s="1">
        <v>50</v>
      </c>
      <c r="C6392" s="1">
        <v>1</v>
      </c>
      <c r="D6392" s="1">
        <v>2</v>
      </c>
      <c r="E6392" s="1">
        <v>1.5</v>
      </c>
      <c r="F6392" s="2">
        <f ca="1" t="shared" si="2114"/>
        <v>0.835235357443145</v>
      </c>
      <c r="G6392" s="2">
        <f ca="1" t="shared" si="2115"/>
        <v>23.4883033674509</v>
      </c>
      <c r="H6392" s="2">
        <f ca="1" t="shared" si="2116"/>
        <v>22.4035712053601</v>
      </c>
      <c r="I6392" s="2">
        <f ca="1" t="shared" si="2100"/>
        <v>47.0297952229757</v>
      </c>
      <c r="J6392" s="2">
        <f ca="1" t="shared" si="2101"/>
        <v>19.6182614588459</v>
      </c>
    </row>
    <row r="6393" spans="1:10">
      <c r="A6393" s="1">
        <v>40</v>
      </c>
      <c r="B6393" s="1">
        <v>50</v>
      </c>
      <c r="C6393" s="1">
        <v>1</v>
      </c>
      <c r="D6393" s="1">
        <v>2</v>
      </c>
      <c r="E6393" s="1">
        <v>2</v>
      </c>
      <c r="F6393" s="2">
        <f ca="1" t="shared" ref="F6393:F6402" si="2117">RAND()</f>
        <v>0.688118862639728</v>
      </c>
      <c r="G6393" s="2">
        <f ca="1" t="shared" ref="G6393:G6402" si="2118">RAND()*200</f>
        <v>14.3650522753086</v>
      </c>
      <c r="H6393" s="2">
        <f ca="1" t="shared" ref="H6393:H6402" si="2119">RAND()*100</f>
        <v>66.4053818702945</v>
      </c>
      <c r="I6393" s="2">
        <f ca="1" t="shared" si="2100"/>
        <v>86.1139129433282</v>
      </c>
      <c r="J6393" s="2">
        <f ca="1" t="shared" si="2101"/>
        <v>9.88486343344558</v>
      </c>
    </row>
    <row r="6394" spans="1:10">
      <c r="A6394" s="1">
        <v>40</v>
      </c>
      <c r="B6394" s="1">
        <v>50</v>
      </c>
      <c r="C6394" s="1">
        <v>1</v>
      </c>
      <c r="D6394" s="1">
        <v>3</v>
      </c>
      <c r="E6394" s="1">
        <v>0.5</v>
      </c>
      <c r="F6394" s="2">
        <f ca="1" t="shared" si="2117"/>
        <v>0.384349828536719</v>
      </c>
      <c r="G6394" s="2">
        <f ca="1" t="shared" si="2118"/>
        <v>9.61306996290081</v>
      </c>
      <c r="H6394" s="2">
        <f ca="1" t="shared" si="2119"/>
        <v>42.8441378115221</v>
      </c>
      <c r="I6394" s="2">
        <f ca="1" t="shared" si="2100"/>
        <v>499.376383046338</v>
      </c>
      <c r="J6394" s="2">
        <f ca="1" t="shared" si="2101"/>
        <v>3.69478179195241</v>
      </c>
    </row>
    <row r="6395" spans="1:10">
      <c r="A6395" s="1">
        <v>40</v>
      </c>
      <c r="B6395" s="1">
        <v>50</v>
      </c>
      <c r="C6395" s="1">
        <v>1</v>
      </c>
      <c r="D6395" s="1">
        <v>3</v>
      </c>
      <c r="E6395" s="1">
        <v>1</v>
      </c>
      <c r="F6395" s="2">
        <f ca="1" t="shared" si="2117"/>
        <v>0.307260108486207</v>
      </c>
      <c r="G6395" s="2">
        <f ca="1" t="shared" si="2118"/>
        <v>172.28038225138</v>
      </c>
      <c r="H6395" s="2">
        <f ca="1" t="shared" si="2119"/>
        <v>45.4320879078999</v>
      </c>
      <c r="I6395" s="2">
        <f ca="1" t="shared" si="2100"/>
        <v>41.7257141319</v>
      </c>
      <c r="J6395" s="2">
        <f ca="1" t="shared" si="2101"/>
        <v>52.9348889406042</v>
      </c>
    </row>
    <row r="6396" spans="1:10">
      <c r="A6396" s="1">
        <v>40</v>
      </c>
      <c r="B6396" s="1">
        <v>50</v>
      </c>
      <c r="C6396" s="1">
        <v>1</v>
      </c>
      <c r="D6396" s="1">
        <v>3</v>
      </c>
      <c r="E6396" s="1">
        <v>1.5</v>
      </c>
      <c r="F6396" s="2">
        <f ca="1" t="shared" si="2117"/>
        <v>0.284707077897828</v>
      </c>
      <c r="G6396" s="2">
        <f ca="1" t="shared" si="2118"/>
        <v>115.788312887135</v>
      </c>
      <c r="H6396" s="2">
        <f ca="1" t="shared" si="2119"/>
        <v>33.3346963366431</v>
      </c>
      <c r="I6396" s="2">
        <f ca="1" t="shared" si="2100"/>
        <v>62.4867938649149</v>
      </c>
      <c r="J6396" s="2">
        <f ca="1" t="shared" si="2101"/>
        <v>32.9657522168156</v>
      </c>
    </row>
    <row r="6397" spans="1:10">
      <c r="A6397" s="1">
        <v>40</v>
      </c>
      <c r="B6397" s="1">
        <v>50</v>
      </c>
      <c r="C6397" s="1">
        <v>1</v>
      </c>
      <c r="D6397" s="1">
        <v>3</v>
      </c>
      <c r="E6397" s="1">
        <v>2</v>
      </c>
      <c r="F6397" s="2">
        <f ca="1" t="shared" si="2117"/>
        <v>0.91543121337134</v>
      </c>
      <c r="G6397" s="2">
        <f ca="1" t="shared" si="2118"/>
        <v>159.779493052465</v>
      </c>
      <c r="H6397" s="2">
        <f ca="1" t="shared" si="2119"/>
        <v>53.642689857793</v>
      </c>
      <c r="I6397" s="2">
        <f ca="1" t="shared" si="2100"/>
        <v>55.8219195283269</v>
      </c>
      <c r="J6397" s="2">
        <f ca="1" t="shared" si="2101"/>
        <v>146.267135196875</v>
      </c>
    </row>
    <row r="6398" spans="1:10">
      <c r="A6398" s="1">
        <v>40</v>
      </c>
      <c r="B6398" s="1">
        <v>50</v>
      </c>
      <c r="C6398" s="1">
        <v>1</v>
      </c>
      <c r="D6398" s="1">
        <v>4</v>
      </c>
      <c r="E6398" s="1">
        <v>0.5</v>
      </c>
      <c r="F6398" s="2">
        <f ca="1" t="shared" si="2117"/>
        <v>0.162388410378588</v>
      </c>
      <c r="G6398" s="2">
        <f ca="1" t="shared" si="2118"/>
        <v>10.1272855483253</v>
      </c>
      <c r="H6398" s="2">
        <f ca="1" t="shared" si="2119"/>
        <v>10.5540266258486</v>
      </c>
      <c r="I6398" s="2">
        <f ca="1" t="shared" si="2100"/>
        <v>341.051961866689</v>
      </c>
      <c r="J6398" s="2">
        <f ca="1" t="shared" si="2101"/>
        <v>1.64455380164259</v>
      </c>
    </row>
    <row r="6399" spans="1:10">
      <c r="A6399" s="1">
        <v>40</v>
      </c>
      <c r="B6399" s="1">
        <v>50</v>
      </c>
      <c r="C6399" s="1">
        <v>1</v>
      </c>
      <c r="D6399" s="1">
        <v>4</v>
      </c>
      <c r="E6399" s="1">
        <v>1</v>
      </c>
      <c r="F6399" s="2">
        <f ca="1" t="shared" si="2117"/>
        <v>0.283279269881579</v>
      </c>
      <c r="G6399" s="2">
        <f ca="1" t="shared" si="2118"/>
        <v>110.248583727683</v>
      </c>
      <c r="H6399" s="2">
        <f ca="1" t="shared" si="2119"/>
        <v>64.1419095441459</v>
      </c>
      <c r="I6399" s="2">
        <f ca="1" t="shared" si="2100"/>
        <v>70.3092403800931</v>
      </c>
      <c r="J6399" s="2">
        <f ca="1" t="shared" si="2101"/>
        <v>31.2311383038561</v>
      </c>
    </row>
    <row r="6400" spans="1:10">
      <c r="A6400" s="1">
        <v>40</v>
      </c>
      <c r="B6400" s="1">
        <v>50</v>
      </c>
      <c r="C6400" s="1">
        <v>1</v>
      </c>
      <c r="D6400" s="1">
        <v>4</v>
      </c>
      <c r="E6400" s="1">
        <v>1.5</v>
      </c>
      <c r="F6400" s="2">
        <f ca="1" t="shared" si="2117"/>
        <v>0.100951958809836</v>
      </c>
      <c r="G6400" s="2">
        <f ca="1" t="shared" si="2118"/>
        <v>146.493648597102</v>
      </c>
      <c r="H6400" s="2">
        <f ca="1" t="shared" si="2119"/>
        <v>87.9051783609013</v>
      </c>
      <c r="I6400" s="2">
        <f ca="1" t="shared" si="2100"/>
        <v>58.8731817995197</v>
      </c>
      <c r="J6400" s="2">
        <f ca="1" t="shared" si="2101"/>
        <v>14.7888207790772</v>
      </c>
    </row>
    <row r="6401" spans="1:10">
      <c r="A6401" s="1">
        <v>40</v>
      </c>
      <c r="B6401" s="1">
        <v>50</v>
      </c>
      <c r="C6401" s="1">
        <v>1</v>
      </c>
      <c r="D6401" s="1">
        <v>4</v>
      </c>
      <c r="E6401" s="1">
        <v>2</v>
      </c>
      <c r="F6401" s="2">
        <f ca="1" t="shared" si="2117"/>
        <v>0.656101947740373</v>
      </c>
      <c r="G6401" s="2">
        <f ca="1" t="shared" si="2118"/>
        <v>79.9482583689837</v>
      </c>
      <c r="H6401" s="2">
        <f ca="1" t="shared" si="2119"/>
        <v>40.4418693065641</v>
      </c>
      <c r="I6401" s="2">
        <f ca="1" t="shared" si="2100"/>
        <v>52.8307065544663</v>
      </c>
      <c r="J6401" s="2">
        <f ca="1" t="shared" si="2101"/>
        <v>52.4542080343408</v>
      </c>
    </row>
    <row r="6402" spans="1:10">
      <c r="A6402" s="1">
        <v>45</v>
      </c>
      <c r="B6402" s="1">
        <v>5</v>
      </c>
      <c r="C6402" s="1">
        <v>0.2</v>
      </c>
      <c r="D6402" s="1">
        <v>1</v>
      </c>
      <c r="E6402" s="1">
        <v>0.5</v>
      </c>
      <c r="F6402" s="2">
        <f ca="1" t="shared" si="2117"/>
        <v>0.038219075561289</v>
      </c>
      <c r="G6402" s="2">
        <f ca="1" t="shared" si="2118"/>
        <v>164.632174433592</v>
      </c>
      <c r="H6402" s="2">
        <f ca="1" t="shared" si="2119"/>
        <v>50.8219106624951</v>
      </c>
      <c r="I6402" s="2">
        <f ca="1" t="shared" si="2100"/>
        <v>33.1881722676118</v>
      </c>
      <c r="J6402" s="2">
        <f ca="1" t="shared" si="2101"/>
        <v>6.29208951449676</v>
      </c>
    </row>
    <row r="6403" spans="1:10">
      <c r="A6403" s="1">
        <v>45</v>
      </c>
      <c r="B6403" s="1">
        <v>5</v>
      </c>
      <c r="C6403" s="1">
        <v>0.2</v>
      </c>
      <c r="D6403" s="1">
        <v>1</v>
      </c>
      <c r="E6403" s="1">
        <v>1</v>
      </c>
      <c r="F6403" s="2">
        <f ca="1" t="shared" ref="F6403:F6412" si="2120">RAND()</f>
        <v>0.353806945029258</v>
      </c>
      <c r="G6403" s="2">
        <f ca="1" t="shared" ref="G6403:G6412" si="2121">RAND()*200</f>
        <v>18.6417763841263</v>
      </c>
      <c r="H6403" s="2">
        <f ca="1" t="shared" ref="H6403:H6412" si="2122">RAND()*100</f>
        <v>49.9553828595781</v>
      </c>
      <c r="I6403" s="2">
        <f ca="1" t="shared" ref="I6403:I6466" si="2123">1/(G6403+10)*RAND()*10000</f>
        <v>335.383196364482</v>
      </c>
      <c r="J6403" s="2">
        <f ca="1" t="shared" ref="J6403:J6466" si="2124">F6403*G6403</f>
        <v>6.59558995238629</v>
      </c>
    </row>
    <row r="6404" spans="1:10">
      <c r="A6404" s="1">
        <v>45</v>
      </c>
      <c r="B6404" s="1">
        <v>5</v>
      </c>
      <c r="C6404" s="1">
        <v>0.2</v>
      </c>
      <c r="D6404" s="1">
        <v>1</v>
      </c>
      <c r="E6404" s="1">
        <v>1.5</v>
      </c>
      <c r="F6404" s="2">
        <f ca="1" t="shared" si="2120"/>
        <v>0.701862276767977</v>
      </c>
      <c r="G6404" s="2">
        <f ca="1" t="shared" si="2121"/>
        <v>79.1622690387046</v>
      </c>
      <c r="H6404" s="2">
        <f ca="1" t="shared" si="2122"/>
        <v>1.7877764644759</v>
      </c>
      <c r="I6404" s="2">
        <f ca="1" t="shared" si="2123"/>
        <v>93.9992609449572</v>
      </c>
      <c r="J6404" s="2">
        <f ca="1" t="shared" si="2124"/>
        <v>55.5610103816243</v>
      </c>
    </row>
    <row r="6405" spans="1:10">
      <c r="A6405" s="1">
        <v>45</v>
      </c>
      <c r="B6405" s="1">
        <v>5</v>
      </c>
      <c r="C6405" s="1">
        <v>0.2</v>
      </c>
      <c r="D6405" s="1">
        <v>1</v>
      </c>
      <c r="E6405" s="1">
        <v>2</v>
      </c>
      <c r="F6405" s="2">
        <f ca="1" t="shared" si="2120"/>
        <v>0.180143227130183</v>
      </c>
      <c r="G6405" s="2">
        <f ca="1" t="shared" si="2121"/>
        <v>116.72233165979</v>
      </c>
      <c r="H6405" s="2">
        <f ca="1" t="shared" si="2122"/>
        <v>69.9417842704078</v>
      </c>
      <c r="I6405" s="2">
        <f ca="1" t="shared" si="2123"/>
        <v>52.0029589712212</v>
      </c>
      <c r="J6405" s="2">
        <f ca="1" t="shared" si="2124"/>
        <v>21.0267375033542</v>
      </c>
    </row>
    <row r="6406" spans="1:10">
      <c r="A6406" s="1">
        <v>45</v>
      </c>
      <c r="B6406" s="1">
        <v>5</v>
      </c>
      <c r="C6406" s="1">
        <v>0.2</v>
      </c>
      <c r="D6406" s="1">
        <v>2</v>
      </c>
      <c r="E6406" s="1">
        <v>0.5</v>
      </c>
      <c r="F6406" s="2">
        <f ca="1" t="shared" si="2120"/>
        <v>0.166357350816155</v>
      </c>
      <c r="G6406" s="2">
        <f ca="1" t="shared" si="2121"/>
        <v>21.3227814772861</v>
      </c>
      <c r="H6406" s="2">
        <f ca="1" t="shared" si="2122"/>
        <v>57.6761738692625</v>
      </c>
      <c r="I6406" s="2">
        <f ca="1" t="shared" si="2123"/>
        <v>215.077471626455</v>
      </c>
      <c r="J6406" s="2">
        <f ca="1" t="shared" si="2124"/>
        <v>3.54720143859309</v>
      </c>
    </row>
    <row r="6407" spans="1:10">
      <c r="A6407" s="1">
        <v>45</v>
      </c>
      <c r="B6407" s="1">
        <v>5</v>
      </c>
      <c r="C6407" s="1">
        <v>0.2</v>
      </c>
      <c r="D6407" s="1">
        <v>2</v>
      </c>
      <c r="E6407" s="1">
        <v>1</v>
      </c>
      <c r="F6407" s="2">
        <f ca="1" t="shared" si="2120"/>
        <v>0.254688877193472</v>
      </c>
      <c r="G6407" s="2">
        <f ca="1" t="shared" si="2121"/>
        <v>131.81731792406</v>
      </c>
      <c r="H6407" s="2">
        <f ca="1" t="shared" si="2122"/>
        <v>81.1480918411965</v>
      </c>
      <c r="I6407" s="2">
        <f ca="1" t="shared" si="2123"/>
        <v>27.6820569369939</v>
      </c>
      <c r="J6407" s="2">
        <f ca="1" t="shared" si="2124"/>
        <v>33.5724046967338</v>
      </c>
    </row>
    <row r="6408" spans="1:10">
      <c r="A6408" s="1">
        <v>45</v>
      </c>
      <c r="B6408" s="1">
        <v>5</v>
      </c>
      <c r="C6408" s="1">
        <v>0.2</v>
      </c>
      <c r="D6408" s="1">
        <v>2</v>
      </c>
      <c r="E6408" s="1">
        <v>1.5</v>
      </c>
      <c r="F6408" s="2">
        <f ca="1" t="shared" si="2120"/>
        <v>0.460674572197105</v>
      </c>
      <c r="G6408" s="2">
        <f ca="1" t="shared" si="2121"/>
        <v>105.870832113059</v>
      </c>
      <c r="H6408" s="2">
        <f ca="1" t="shared" si="2122"/>
        <v>5.57703461648493</v>
      </c>
      <c r="I6408" s="2">
        <f ca="1" t="shared" si="2123"/>
        <v>40.5618138952399</v>
      </c>
      <c r="J6408" s="2">
        <f ca="1" t="shared" si="2124"/>
        <v>48.772000291835</v>
      </c>
    </row>
    <row r="6409" spans="1:10">
      <c r="A6409" s="1">
        <v>45</v>
      </c>
      <c r="B6409" s="1">
        <v>5</v>
      </c>
      <c r="C6409" s="1">
        <v>0.2</v>
      </c>
      <c r="D6409" s="1">
        <v>2</v>
      </c>
      <c r="E6409" s="1">
        <v>2</v>
      </c>
      <c r="F6409" s="2">
        <f ca="1" t="shared" si="2120"/>
        <v>0.694403995985798</v>
      </c>
      <c r="G6409" s="2">
        <f ca="1" t="shared" si="2121"/>
        <v>193.644370522123</v>
      </c>
      <c r="H6409" s="2">
        <f ca="1" t="shared" si="2122"/>
        <v>2.94252184622745</v>
      </c>
      <c r="I6409" s="2">
        <f ca="1" t="shared" si="2123"/>
        <v>37.8114994143743</v>
      </c>
      <c r="J6409" s="2">
        <f ca="1" t="shared" si="2124"/>
        <v>134.467424690717</v>
      </c>
    </row>
    <row r="6410" spans="1:10">
      <c r="A6410" s="1">
        <v>45</v>
      </c>
      <c r="B6410" s="1">
        <v>5</v>
      </c>
      <c r="C6410" s="1">
        <v>0.2</v>
      </c>
      <c r="D6410" s="1">
        <v>3</v>
      </c>
      <c r="E6410" s="1">
        <v>0.5</v>
      </c>
      <c r="F6410" s="2">
        <f ca="1" t="shared" si="2120"/>
        <v>0.354014288690969</v>
      </c>
      <c r="G6410" s="2">
        <f ca="1" t="shared" si="2121"/>
        <v>109.281858082275</v>
      </c>
      <c r="H6410" s="2">
        <f ca="1" t="shared" si="2122"/>
        <v>91.7724617827656</v>
      </c>
      <c r="I6410" s="2">
        <f ca="1" t="shared" si="2123"/>
        <v>37.2316342392868</v>
      </c>
      <c r="J6410" s="2">
        <f ca="1" t="shared" si="2124"/>
        <v>38.6873392558242</v>
      </c>
    </row>
    <row r="6411" spans="1:10">
      <c r="A6411" s="1">
        <v>45</v>
      </c>
      <c r="B6411" s="1">
        <v>5</v>
      </c>
      <c r="C6411" s="1">
        <v>0.2</v>
      </c>
      <c r="D6411" s="1">
        <v>3</v>
      </c>
      <c r="E6411" s="1">
        <v>1</v>
      </c>
      <c r="F6411" s="2">
        <f ca="1" t="shared" si="2120"/>
        <v>0.092787855811681</v>
      </c>
      <c r="G6411" s="2">
        <f ca="1" t="shared" si="2121"/>
        <v>0.104276376949963</v>
      </c>
      <c r="H6411" s="2">
        <f ca="1" t="shared" si="2122"/>
        <v>32.1624601070507</v>
      </c>
      <c r="I6411" s="2">
        <f ca="1" t="shared" si="2123"/>
        <v>115.521206662892</v>
      </c>
      <c r="J6411" s="2">
        <f ca="1" t="shared" si="2124"/>
        <v>0.00967558142899769</v>
      </c>
    </row>
    <row r="6412" spans="1:10">
      <c r="A6412" s="1">
        <v>45</v>
      </c>
      <c r="B6412" s="1">
        <v>5</v>
      </c>
      <c r="C6412" s="1">
        <v>0.2</v>
      </c>
      <c r="D6412" s="1">
        <v>3</v>
      </c>
      <c r="E6412" s="1">
        <v>1.5</v>
      </c>
      <c r="F6412" s="2">
        <f ca="1" t="shared" si="2120"/>
        <v>0.447064114992854</v>
      </c>
      <c r="G6412" s="2">
        <f ca="1" t="shared" si="2121"/>
        <v>109.457965845251</v>
      </c>
      <c r="H6412" s="2">
        <f ca="1" t="shared" si="2122"/>
        <v>62.2666660716676</v>
      </c>
      <c r="I6412" s="2">
        <f ca="1" t="shared" si="2123"/>
        <v>19.0643041118268</v>
      </c>
      <c r="J6412" s="2">
        <f ca="1" t="shared" si="2124"/>
        <v>48.934728629525</v>
      </c>
    </row>
    <row r="6413" spans="1:10">
      <c r="A6413" s="1">
        <v>45</v>
      </c>
      <c r="B6413" s="1">
        <v>5</v>
      </c>
      <c r="C6413" s="1">
        <v>0.2</v>
      </c>
      <c r="D6413" s="1">
        <v>3</v>
      </c>
      <c r="E6413" s="1">
        <v>2</v>
      </c>
      <c r="F6413" s="2">
        <f ca="1" t="shared" ref="F6413:F6422" si="2125">RAND()</f>
        <v>0.645498450675659</v>
      </c>
      <c r="G6413" s="2">
        <f ca="1" t="shared" ref="G6413:G6422" si="2126">RAND()*200</f>
        <v>118.7821181656</v>
      </c>
      <c r="H6413" s="2">
        <f ca="1" t="shared" ref="H6413:H6422" si="2127">RAND()*100</f>
        <v>83.6450812344054</v>
      </c>
      <c r="I6413" s="2">
        <f ca="1" t="shared" si="2123"/>
        <v>75.6975494040515</v>
      </c>
      <c r="J6413" s="2">
        <f ca="1" t="shared" si="2124"/>
        <v>76.673673243868</v>
      </c>
    </row>
    <row r="6414" spans="1:10">
      <c r="A6414" s="1">
        <v>45</v>
      </c>
      <c r="B6414" s="1">
        <v>5</v>
      </c>
      <c r="C6414" s="1">
        <v>0.2</v>
      </c>
      <c r="D6414" s="1">
        <v>4</v>
      </c>
      <c r="E6414" s="1">
        <v>0.5</v>
      </c>
      <c r="F6414" s="2">
        <f ca="1" t="shared" si="2125"/>
        <v>0.509491117923204</v>
      </c>
      <c r="G6414" s="2">
        <f ca="1" t="shared" si="2126"/>
        <v>138.442853825434</v>
      </c>
      <c r="H6414" s="2">
        <f ca="1" t="shared" si="2127"/>
        <v>98.8906607397928</v>
      </c>
      <c r="I6414" s="2">
        <f ca="1" t="shared" si="2123"/>
        <v>46.6556595484697</v>
      </c>
      <c r="J6414" s="2">
        <f ca="1" t="shared" si="2124"/>
        <v>70.535404363999</v>
      </c>
    </row>
    <row r="6415" spans="1:10">
      <c r="A6415" s="1">
        <v>45</v>
      </c>
      <c r="B6415" s="1">
        <v>5</v>
      </c>
      <c r="C6415" s="1">
        <v>0.2</v>
      </c>
      <c r="D6415" s="1">
        <v>4</v>
      </c>
      <c r="E6415" s="1">
        <v>1</v>
      </c>
      <c r="F6415" s="2">
        <f ca="1" t="shared" si="2125"/>
        <v>0.0395315539395982</v>
      </c>
      <c r="G6415" s="2">
        <f ca="1" t="shared" si="2126"/>
        <v>115.654126144397</v>
      </c>
      <c r="H6415" s="2">
        <f ca="1" t="shared" si="2127"/>
        <v>78.264140746268</v>
      </c>
      <c r="I6415" s="2">
        <f ca="1" t="shared" si="2123"/>
        <v>49.0527059003204</v>
      </c>
      <c r="J6415" s="2">
        <f ca="1" t="shared" si="2124"/>
        <v>4.57198732601433</v>
      </c>
    </row>
    <row r="6416" spans="1:10">
      <c r="A6416" s="1">
        <v>45</v>
      </c>
      <c r="B6416" s="1">
        <v>5</v>
      </c>
      <c r="C6416" s="1">
        <v>0.2</v>
      </c>
      <c r="D6416" s="1">
        <v>4</v>
      </c>
      <c r="E6416" s="1">
        <v>1.5</v>
      </c>
      <c r="F6416" s="2">
        <f ca="1" t="shared" si="2125"/>
        <v>0.596894825979882</v>
      </c>
      <c r="G6416" s="2">
        <f ca="1" t="shared" si="2126"/>
        <v>88.8447284566945</v>
      </c>
      <c r="H6416" s="2">
        <f ca="1" t="shared" si="2127"/>
        <v>23.4224878394714</v>
      </c>
      <c r="I6416" s="2">
        <f ca="1" t="shared" si="2123"/>
        <v>8.40792288189702</v>
      </c>
      <c r="J6416" s="2">
        <f ca="1" t="shared" si="2124"/>
        <v>53.0309587313886</v>
      </c>
    </row>
    <row r="6417" spans="1:10">
      <c r="A6417" s="1">
        <v>45</v>
      </c>
      <c r="B6417" s="1">
        <v>5</v>
      </c>
      <c r="C6417" s="1">
        <v>0.2</v>
      </c>
      <c r="D6417" s="1">
        <v>4</v>
      </c>
      <c r="E6417" s="1">
        <v>2</v>
      </c>
      <c r="F6417" s="2">
        <f ca="1" t="shared" si="2125"/>
        <v>0.136207492042722</v>
      </c>
      <c r="G6417" s="2">
        <f ca="1" t="shared" si="2126"/>
        <v>43.3852067132057</v>
      </c>
      <c r="H6417" s="2">
        <f ca="1" t="shared" si="2127"/>
        <v>34.8196797089922</v>
      </c>
      <c r="I6417" s="2">
        <f ca="1" t="shared" si="2123"/>
        <v>17.4118863013567</v>
      </c>
      <c r="J6417" s="2">
        <f ca="1" t="shared" si="2124"/>
        <v>5.9093901981608</v>
      </c>
    </row>
    <row r="6418" spans="1:10">
      <c r="A6418" s="1">
        <v>45</v>
      </c>
      <c r="B6418" s="1">
        <v>5</v>
      </c>
      <c r="C6418" s="1">
        <v>0.4</v>
      </c>
      <c r="D6418" s="1">
        <v>1</v>
      </c>
      <c r="E6418" s="1">
        <v>0.5</v>
      </c>
      <c r="F6418" s="2">
        <f ca="1" t="shared" si="2125"/>
        <v>0.0387897169337192</v>
      </c>
      <c r="G6418" s="2">
        <f ca="1" t="shared" si="2126"/>
        <v>100.677778716759</v>
      </c>
      <c r="H6418" s="2">
        <f ca="1" t="shared" si="2127"/>
        <v>69.3722640150835</v>
      </c>
      <c r="I6418" s="2">
        <f ca="1" t="shared" si="2123"/>
        <v>54.216442391745</v>
      </c>
      <c r="J6418" s="2">
        <f ca="1" t="shared" si="2124"/>
        <v>3.90526253793871</v>
      </c>
    </row>
    <row r="6419" spans="1:10">
      <c r="A6419" s="1">
        <v>45</v>
      </c>
      <c r="B6419" s="1">
        <v>5</v>
      </c>
      <c r="C6419" s="1">
        <v>0.4</v>
      </c>
      <c r="D6419" s="1">
        <v>1</v>
      </c>
      <c r="E6419" s="1">
        <v>1</v>
      </c>
      <c r="F6419" s="2">
        <f ca="1" t="shared" si="2125"/>
        <v>0.516295724962394</v>
      </c>
      <c r="G6419" s="2">
        <f ca="1" t="shared" si="2126"/>
        <v>13.3608447570023</v>
      </c>
      <c r="H6419" s="2">
        <f ca="1" t="shared" si="2127"/>
        <v>63.4504963600888</v>
      </c>
      <c r="I6419" s="2">
        <f ca="1" t="shared" si="2123"/>
        <v>131.974290331804</v>
      </c>
      <c r="J6419" s="2">
        <f ca="1" t="shared" si="2124"/>
        <v>6.89814702992652</v>
      </c>
    </row>
    <row r="6420" spans="1:10">
      <c r="A6420" s="1">
        <v>45</v>
      </c>
      <c r="B6420" s="1">
        <v>5</v>
      </c>
      <c r="C6420" s="1">
        <v>0.4</v>
      </c>
      <c r="D6420" s="1">
        <v>1</v>
      </c>
      <c r="E6420" s="1">
        <v>1.5</v>
      </c>
      <c r="F6420" s="2">
        <f ca="1" t="shared" si="2125"/>
        <v>0.0581082466334948</v>
      </c>
      <c r="G6420" s="2">
        <f ca="1" t="shared" si="2126"/>
        <v>7.13611391300693</v>
      </c>
      <c r="H6420" s="2">
        <f ca="1" t="shared" si="2127"/>
        <v>19.9659915380564</v>
      </c>
      <c r="I6420" s="2">
        <f ca="1" t="shared" si="2123"/>
        <v>403.044757993422</v>
      </c>
      <c r="J6420" s="2">
        <f ca="1" t="shared" si="2124"/>
        <v>0.41466706726172</v>
      </c>
    </row>
    <row r="6421" spans="1:10">
      <c r="A6421" s="1">
        <v>45</v>
      </c>
      <c r="B6421" s="1">
        <v>5</v>
      </c>
      <c r="C6421" s="1">
        <v>0.4</v>
      </c>
      <c r="D6421" s="1">
        <v>1</v>
      </c>
      <c r="E6421" s="1">
        <v>2</v>
      </c>
      <c r="F6421" s="2">
        <f ca="1" t="shared" si="2125"/>
        <v>0.865776454647335</v>
      </c>
      <c r="G6421" s="2">
        <f ca="1" t="shared" si="2126"/>
        <v>24.0772829632713</v>
      </c>
      <c r="H6421" s="2">
        <f ca="1" t="shared" si="2127"/>
        <v>17.2420528045635</v>
      </c>
      <c r="I6421" s="2">
        <f ca="1" t="shared" si="2123"/>
        <v>118.005384362099</v>
      </c>
      <c r="J6421" s="2">
        <f ca="1" t="shared" si="2124"/>
        <v>20.8455446814817</v>
      </c>
    </row>
    <row r="6422" spans="1:10">
      <c r="A6422" s="1">
        <v>45</v>
      </c>
      <c r="B6422" s="1">
        <v>5</v>
      </c>
      <c r="C6422" s="1">
        <v>0.4</v>
      </c>
      <c r="D6422" s="1">
        <v>2</v>
      </c>
      <c r="E6422" s="1">
        <v>0.5</v>
      </c>
      <c r="F6422" s="2">
        <f ca="1" t="shared" si="2125"/>
        <v>0.913841179511045</v>
      </c>
      <c r="G6422" s="2">
        <f ca="1" t="shared" si="2126"/>
        <v>103.822872516494</v>
      </c>
      <c r="H6422" s="2">
        <f ca="1" t="shared" si="2127"/>
        <v>11.1081381996367</v>
      </c>
      <c r="I6422" s="2">
        <f ca="1" t="shared" si="2123"/>
        <v>38.9546521836011</v>
      </c>
      <c r="J6422" s="2">
        <f ca="1" t="shared" si="2124"/>
        <v>94.8776162806978</v>
      </c>
    </row>
    <row r="6423" spans="1:10">
      <c r="A6423" s="1">
        <v>45</v>
      </c>
      <c r="B6423" s="1">
        <v>5</v>
      </c>
      <c r="C6423" s="1">
        <v>0.4</v>
      </c>
      <c r="D6423" s="1">
        <v>2</v>
      </c>
      <c r="E6423" s="1">
        <v>1</v>
      </c>
      <c r="F6423" s="2">
        <f ca="1" t="shared" ref="F6423:F6432" si="2128">RAND()</f>
        <v>0.120872340286847</v>
      </c>
      <c r="G6423" s="2">
        <f ca="1" t="shared" ref="G6423:G6432" si="2129">RAND()*200</f>
        <v>27.2621037653026</v>
      </c>
      <c r="H6423" s="2">
        <f ca="1" t="shared" ref="H6423:H6432" si="2130">RAND()*100</f>
        <v>57.4308217472228</v>
      </c>
      <c r="I6423" s="2">
        <f ca="1" t="shared" si="2123"/>
        <v>72.6557956863157</v>
      </c>
      <c r="J6423" s="2">
        <f ca="1" t="shared" si="2124"/>
        <v>3.29523428325499</v>
      </c>
    </row>
    <row r="6424" spans="1:10">
      <c r="A6424" s="1">
        <v>45</v>
      </c>
      <c r="B6424" s="1">
        <v>5</v>
      </c>
      <c r="C6424" s="1">
        <v>0.4</v>
      </c>
      <c r="D6424" s="1">
        <v>2</v>
      </c>
      <c r="E6424" s="1">
        <v>1.5</v>
      </c>
      <c r="F6424" s="2">
        <f ca="1" t="shared" si="2128"/>
        <v>0.125989771208527</v>
      </c>
      <c r="G6424" s="2">
        <f ca="1" t="shared" si="2129"/>
        <v>10.4486005790575</v>
      </c>
      <c r="H6424" s="2">
        <f ca="1" t="shared" si="2130"/>
        <v>0.975476044908286</v>
      </c>
      <c r="I6424" s="2">
        <f ca="1" t="shared" si="2123"/>
        <v>140.599352863546</v>
      </c>
      <c r="J6424" s="2">
        <f ca="1" t="shared" si="2124"/>
        <v>1.31641679640474</v>
      </c>
    </row>
    <row r="6425" spans="1:10">
      <c r="A6425" s="1">
        <v>45</v>
      </c>
      <c r="B6425" s="1">
        <v>5</v>
      </c>
      <c r="C6425" s="1">
        <v>0.4</v>
      </c>
      <c r="D6425" s="1">
        <v>2</v>
      </c>
      <c r="E6425" s="1">
        <v>2</v>
      </c>
      <c r="F6425" s="2">
        <f ca="1" t="shared" si="2128"/>
        <v>0.9033249867185</v>
      </c>
      <c r="G6425" s="2">
        <f ca="1" t="shared" si="2129"/>
        <v>185.784817397689</v>
      </c>
      <c r="H6425" s="2">
        <f ca="1" t="shared" si="2130"/>
        <v>13.5603209191738</v>
      </c>
      <c r="I6425" s="2">
        <f ca="1" t="shared" si="2123"/>
        <v>43.1830164973149</v>
      </c>
      <c r="J6425" s="2">
        <f ca="1" t="shared" si="2124"/>
        <v>167.824067708266</v>
      </c>
    </row>
    <row r="6426" spans="1:10">
      <c r="A6426" s="1">
        <v>45</v>
      </c>
      <c r="B6426" s="1">
        <v>5</v>
      </c>
      <c r="C6426" s="1">
        <v>0.4</v>
      </c>
      <c r="D6426" s="1">
        <v>3</v>
      </c>
      <c r="E6426" s="1">
        <v>0.5</v>
      </c>
      <c r="F6426" s="2">
        <f ca="1" t="shared" si="2128"/>
        <v>0.90628781479219</v>
      </c>
      <c r="G6426" s="2">
        <f ca="1" t="shared" si="2129"/>
        <v>50.2219531638719</v>
      </c>
      <c r="H6426" s="2">
        <f ca="1" t="shared" si="2130"/>
        <v>40.5393112209218</v>
      </c>
      <c r="I6426" s="2">
        <f ca="1" t="shared" si="2123"/>
        <v>161.512787882506</v>
      </c>
      <c r="J6426" s="2">
        <f ca="1" t="shared" si="2124"/>
        <v>45.5155441874812</v>
      </c>
    </row>
    <row r="6427" spans="1:10">
      <c r="A6427" s="1">
        <v>45</v>
      </c>
      <c r="B6427" s="1">
        <v>5</v>
      </c>
      <c r="C6427" s="1">
        <v>0.4</v>
      </c>
      <c r="D6427" s="1">
        <v>3</v>
      </c>
      <c r="E6427" s="1">
        <v>1</v>
      </c>
      <c r="F6427" s="2">
        <f ca="1" t="shared" si="2128"/>
        <v>0.352358844240023</v>
      </c>
      <c r="G6427" s="2">
        <f ca="1" t="shared" si="2129"/>
        <v>14.2572923336926</v>
      </c>
      <c r="H6427" s="2">
        <f ca="1" t="shared" si="2130"/>
        <v>19.8822733587358</v>
      </c>
      <c r="I6427" s="2">
        <f ca="1" t="shared" si="2123"/>
        <v>350.698936486152</v>
      </c>
      <c r="J6427" s="2">
        <f ca="1" t="shared" si="2124"/>
        <v>5.02368304869205</v>
      </c>
    </row>
    <row r="6428" spans="1:10">
      <c r="A6428" s="1">
        <v>45</v>
      </c>
      <c r="B6428" s="1">
        <v>5</v>
      </c>
      <c r="C6428" s="1">
        <v>0.4</v>
      </c>
      <c r="D6428" s="1">
        <v>3</v>
      </c>
      <c r="E6428" s="1">
        <v>1.5</v>
      </c>
      <c r="F6428" s="2">
        <f ca="1" t="shared" si="2128"/>
        <v>0.825432498914213</v>
      </c>
      <c r="G6428" s="2">
        <f ca="1" t="shared" si="2129"/>
        <v>38.3509369600128</v>
      </c>
      <c r="H6428" s="2">
        <f ca="1" t="shared" si="2130"/>
        <v>90.7821057861838</v>
      </c>
      <c r="I6428" s="2">
        <f ca="1" t="shared" si="2123"/>
        <v>57.4794871161143</v>
      </c>
      <c r="J6428" s="2">
        <f ca="1" t="shared" si="2124"/>
        <v>31.6561097306048</v>
      </c>
    </row>
    <row r="6429" spans="1:10">
      <c r="A6429" s="1">
        <v>45</v>
      </c>
      <c r="B6429" s="1">
        <v>5</v>
      </c>
      <c r="C6429" s="1">
        <v>0.4</v>
      </c>
      <c r="D6429" s="1">
        <v>3</v>
      </c>
      <c r="E6429" s="1">
        <v>2</v>
      </c>
      <c r="F6429" s="2">
        <f ca="1" t="shared" si="2128"/>
        <v>0.694336598050024</v>
      </c>
      <c r="G6429" s="2">
        <f ca="1" t="shared" si="2129"/>
        <v>33.7028673671035</v>
      </c>
      <c r="H6429" s="2">
        <f ca="1" t="shared" si="2130"/>
        <v>20.8054107004015</v>
      </c>
      <c r="I6429" s="2">
        <f ca="1" t="shared" si="2123"/>
        <v>81.7696919653501</v>
      </c>
      <c r="J6429" s="2">
        <f ca="1" t="shared" si="2124"/>
        <v>23.4011342722058</v>
      </c>
    </row>
    <row r="6430" spans="1:10">
      <c r="A6430" s="1">
        <v>45</v>
      </c>
      <c r="B6430" s="1">
        <v>5</v>
      </c>
      <c r="C6430" s="1">
        <v>0.4</v>
      </c>
      <c r="D6430" s="1">
        <v>4</v>
      </c>
      <c r="E6430" s="1">
        <v>0.5</v>
      </c>
      <c r="F6430" s="2">
        <f ca="1" t="shared" si="2128"/>
        <v>0.444480549353063</v>
      </c>
      <c r="G6430" s="2">
        <f ca="1" t="shared" si="2129"/>
        <v>74.5755657280831</v>
      </c>
      <c r="H6430" s="2">
        <f ca="1" t="shared" si="2130"/>
        <v>47.1140286485472</v>
      </c>
      <c r="I6430" s="2">
        <f ca="1" t="shared" si="2123"/>
        <v>103.438545563559</v>
      </c>
      <c r="J6430" s="2">
        <f ca="1" t="shared" si="2124"/>
        <v>33.1473884231338</v>
      </c>
    </row>
    <row r="6431" spans="1:10">
      <c r="A6431" s="1">
        <v>45</v>
      </c>
      <c r="B6431" s="1">
        <v>5</v>
      </c>
      <c r="C6431" s="1">
        <v>0.4</v>
      </c>
      <c r="D6431" s="1">
        <v>4</v>
      </c>
      <c r="E6431" s="1">
        <v>1</v>
      </c>
      <c r="F6431" s="2">
        <f ca="1" t="shared" si="2128"/>
        <v>0.519024134720469</v>
      </c>
      <c r="G6431" s="2">
        <f ca="1" t="shared" si="2129"/>
        <v>127.657648307606</v>
      </c>
      <c r="H6431" s="2">
        <f ca="1" t="shared" si="2130"/>
        <v>16.1930631317382</v>
      </c>
      <c r="I6431" s="2">
        <f ca="1" t="shared" si="2123"/>
        <v>21.3463482262976</v>
      </c>
      <c r="J6431" s="2">
        <f ca="1" t="shared" si="2124"/>
        <v>66.2574004533049</v>
      </c>
    </row>
    <row r="6432" spans="1:10">
      <c r="A6432" s="1">
        <v>45</v>
      </c>
      <c r="B6432" s="1">
        <v>5</v>
      </c>
      <c r="C6432" s="1">
        <v>0.4</v>
      </c>
      <c r="D6432" s="1">
        <v>4</v>
      </c>
      <c r="E6432" s="1">
        <v>1.5</v>
      </c>
      <c r="F6432" s="2">
        <f ca="1" t="shared" si="2128"/>
        <v>0.121986276700873</v>
      </c>
      <c r="G6432" s="2">
        <f ca="1" t="shared" si="2129"/>
        <v>43.8656907204146</v>
      </c>
      <c r="H6432" s="2">
        <f ca="1" t="shared" si="2130"/>
        <v>93.5040277338834</v>
      </c>
      <c r="I6432" s="2">
        <f ca="1" t="shared" si="2123"/>
        <v>44.6766003529214</v>
      </c>
      <c r="J6432" s="2">
        <f ca="1" t="shared" si="2124"/>
        <v>5.35101228589541</v>
      </c>
    </row>
    <row r="6433" spans="1:10">
      <c r="A6433" s="1">
        <v>45</v>
      </c>
      <c r="B6433" s="1">
        <v>5</v>
      </c>
      <c r="C6433" s="1">
        <v>0.4</v>
      </c>
      <c r="D6433" s="1">
        <v>4</v>
      </c>
      <c r="E6433" s="1">
        <v>2</v>
      </c>
      <c r="F6433" s="2">
        <f ca="1" t="shared" ref="F6433:F6442" si="2131">RAND()</f>
        <v>0.757957476451307</v>
      </c>
      <c r="G6433" s="2">
        <f ca="1" t="shared" ref="G6433:G6442" si="2132">RAND()*200</f>
        <v>84.5811725482164</v>
      </c>
      <c r="H6433" s="2">
        <f ca="1" t="shared" ref="H6433:H6442" si="2133">RAND()*100</f>
        <v>49.7345223755492</v>
      </c>
      <c r="I6433" s="2">
        <f ca="1" t="shared" si="2123"/>
        <v>93.0839660029979</v>
      </c>
      <c r="J6433" s="2">
        <f ca="1" t="shared" si="2124"/>
        <v>64.1089320999387</v>
      </c>
    </row>
    <row r="6434" spans="1:10">
      <c r="A6434" s="1">
        <v>45</v>
      </c>
      <c r="B6434" s="1">
        <v>5</v>
      </c>
      <c r="C6434" s="1">
        <v>0.6</v>
      </c>
      <c r="D6434" s="1">
        <v>1</v>
      </c>
      <c r="E6434" s="1">
        <v>0.5</v>
      </c>
      <c r="F6434" s="2">
        <f ca="1" t="shared" si="2131"/>
        <v>0.771753107361543</v>
      </c>
      <c r="G6434" s="2">
        <f ca="1" t="shared" si="2132"/>
        <v>196.684015171436</v>
      </c>
      <c r="H6434" s="2">
        <f ca="1" t="shared" si="2133"/>
        <v>56.0776014545378</v>
      </c>
      <c r="I6434" s="2">
        <f ca="1" t="shared" si="2123"/>
        <v>46.00170854754</v>
      </c>
      <c r="J6434" s="2">
        <f ca="1" t="shared" si="2124"/>
        <v>151.791499876901</v>
      </c>
    </row>
    <row r="6435" spans="1:10">
      <c r="A6435" s="1">
        <v>45</v>
      </c>
      <c r="B6435" s="1">
        <v>5</v>
      </c>
      <c r="C6435" s="1">
        <v>0.6</v>
      </c>
      <c r="D6435" s="1">
        <v>1</v>
      </c>
      <c r="E6435" s="1">
        <v>1</v>
      </c>
      <c r="F6435" s="2">
        <f ca="1" t="shared" si="2131"/>
        <v>0.446302914572424</v>
      </c>
      <c r="G6435" s="2">
        <f ca="1" t="shared" si="2132"/>
        <v>88.754221667247</v>
      </c>
      <c r="H6435" s="2">
        <f ca="1" t="shared" si="2133"/>
        <v>92.5728188175732</v>
      </c>
      <c r="I6435" s="2">
        <f ca="1" t="shared" si="2123"/>
        <v>97.544485305602</v>
      </c>
      <c r="J6435" s="2">
        <f ca="1" t="shared" si="2124"/>
        <v>39.6112678106993</v>
      </c>
    </row>
    <row r="6436" spans="1:10">
      <c r="A6436" s="1">
        <v>45</v>
      </c>
      <c r="B6436" s="1">
        <v>5</v>
      </c>
      <c r="C6436" s="1">
        <v>0.6</v>
      </c>
      <c r="D6436" s="1">
        <v>1</v>
      </c>
      <c r="E6436" s="1">
        <v>1.5</v>
      </c>
      <c r="F6436" s="2">
        <f ca="1" t="shared" si="2131"/>
        <v>0.463063772300268</v>
      </c>
      <c r="G6436" s="2">
        <f ca="1" t="shared" si="2132"/>
        <v>38.3476429790431</v>
      </c>
      <c r="H6436" s="2">
        <f ca="1" t="shared" si="2133"/>
        <v>28.3308381650073</v>
      </c>
      <c r="I6436" s="2">
        <f ca="1" t="shared" si="2123"/>
        <v>43.2334093061979</v>
      </c>
      <c r="J6436" s="2">
        <f ca="1" t="shared" si="2124"/>
        <v>17.7574042166996</v>
      </c>
    </row>
    <row r="6437" spans="1:10">
      <c r="A6437" s="1">
        <v>45</v>
      </c>
      <c r="B6437" s="1">
        <v>5</v>
      </c>
      <c r="C6437" s="1">
        <v>0.6</v>
      </c>
      <c r="D6437" s="1">
        <v>1</v>
      </c>
      <c r="E6437" s="1">
        <v>2</v>
      </c>
      <c r="F6437" s="2">
        <f ca="1" t="shared" si="2131"/>
        <v>0.529840719827687</v>
      </c>
      <c r="G6437" s="2">
        <f ca="1" t="shared" si="2132"/>
        <v>71.2627471449974</v>
      </c>
      <c r="H6437" s="2">
        <f ca="1" t="shared" si="2133"/>
        <v>96.3095091852947</v>
      </c>
      <c r="I6437" s="2">
        <f ca="1" t="shared" si="2123"/>
        <v>95.1608631268328</v>
      </c>
      <c r="J6437" s="2">
        <f ca="1" t="shared" si="2124"/>
        <v>37.7579052442039</v>
      </c>
    </row>
    <row r="6438" spans="1:10">
      <c r="A6438" s="1">
        <v>45</v>
      </c>
      <c r="B6438" s="1">
        <v>5</v>
      </c>
      <c r="C6438" s="1">
        <v>0.6</v>
      </c>
      <c r="D6438" s="1">
        <v>2</v>
      </c>
      <c r="E6438" s="1">
        <v>0.5</v>
      </c>
      <c r="F6438" s="2">
        <f ca="1" t="shared" si="2131"/>
        <v>0.0552725139608241</v>
      </c>
      <c r="G6438" s="2">
        <f ca="1" t="shared" si="2132"/>
        <v>42.2787105623516</v>
      </c>
      <c r="H6438" s="2">
        <f ca="1" t="shared" si="2133"/>
        <v>20.2756900549276</v>
      </c>
      <c r="I6438" s="2">
        <f ca="1" t="shared" si="2123"/>
        <v>16.9755465679404</v>
      </c>
      <c r="J6438" s="2">
        <f ca="1" t="shared" si="2124"/>
        <v>2.33685061980322</v>
      </c>
    </row>
    <row r="6439" spans="1:10">
      <c r="A6439" s="1">
        <v>45</v>
      </c>
      <c r="B6439" s="1">
        <v>5</v>
      </c>
      <c r="C6439" s="1">
        <v>0.6</v>
      </c>
      <c r="D6439" s="1">
        <v>2</v>
      </c>
      <c r="E6439" s="1">
        <v>1</v>
      </c>
      <c r="F6439" s="2">
        <f ca="1" t="shared" si="2131"/>
        <v>0.400995147633625</v>
      </c>
      <c r="G6439" s="2">
        <f ca="1" t="shared" si="2132"/>
        <v>86.7497546907473</v>
      </c>
      <c r="H6439" s="2">
        <f ca="1" t="shared" si="2133"/>
        <v>87.7613945879772</v>
      </c>
      <c r="I6439" s="2">
        <f ca="1" t="shared" si="2123"/>
        <v>66.8820907277337</v>
      </c>
      <c r="J6439" s="2">
        <f ca="1" t="shared" si="2124"/>
        <v>34.786230689397</v>
      </c>
    </row>
    <row r="6440" spans="1:10">
      <c r="A6440" s="1">
        <v>45</v>
      </c>
      <c r="B6440" s="1">
        <v>5</v>
      </c>
      <c r="C6440" s="1">
        <v>0.6</v>
      </c>
      <c r="D6440" s="1">
        <v>2</v>
      </c>
      <c r="E6440" s="1">
        <v>1.5</v>
      </c>
      <c r="F6440" s="2">
        <f ca="1" t="shared" si="2131"/>
        <v>0.458677704799958</v>
      </c>
      <c r="G6440" s="2">
        <f ca="1" t="shared" si="2132"/>
        <v>145.400852249546</v>
      </c>
      <c r="H6440" s="2">
        <f ca="1" t="shared" si="2133"/>
        <v>85.065109872458</v>
      </c>
      <c r="I6440" s="2">
        <f ca="1" t="shared" si="2123"/>
        <v>58.6103168319595</v>
      </c>
      <c r="J6440" s="2">
        <f ca="1" t="shared" si="2124"/>
        <v>66.6921291857796</v>
      </c>
    </row>
    <row r="6441" spans="1:10">
      <c r="A6441" s="1">
        <v>45</v>
      </c>
      <c r="B6441" s="1">
        <v>5</v>
      </c>
      <c r="C6441" s="1">
        <v>0.6</v>
      </c>
      <c r="D6441" s="1">
        <v>2</v>
      </c>
      <c r="E6441" s="1">
        <v>2</v>
      </c>
      <c r="F6441" s="2">
        <f ca="1" t="shared" si="2131"/>
        <v>0.0243271114713355</v>
      </c>
      <c r="G6441" s="2">
        <f ca="1" t="shared" si="2132"/>
        <v>110.683400676978</v>
      </c>
      <c r="H6441" s="2">
        <f ca="1" t="shared" si="2133"/>
        <v>8.52918651079102</v>
      </c>
      <c r="I6441" s="2">
        <f ca="1" t="shared" si="2123"/>
        <v>58.0709520701621</v>
      </c>
      <c r="J6441" s="2">
        <f ca="1" t="shared" si="2124"/>
        <v>2.69260742629534</v>
      </c>
    </row>
    <row r="6442" spans="1:10">
      <c r="A6442" s="1">
        <v>45</v>
      </c>
      <c r="B6442" s="1">
        <v>5</v>
      </c>
      <c r="C6442" s="1">
        <v>0.6</v>
      </c>
      <c r="D6442" s="1">
        <v>3</v>
      </c>
      <c r="E6442" s="1">
        <v>0.5</v>
      </c>
      <c r="F6442" s="2">
        <f ca="1" t="shared" si="2131"/>
        <v>0.255394584326814</v>
      </c>
      <c r="G6442" s="2">
        <f ca="1" t="shared" si="2132"/>
        <v>171.242589056142</v>
      </c>
      <c r="H6442" s="2">
        <f ca="1" t="shared" si="2133"/>
        <v>76.9002534908849</v>
      </c>
      <c r="I6442" s="2">
        <f ca="1" t="shared" si="2123"/>
        <v>9.45221902269063</v>
      </c>
      <c r="J6442" s="2">
        <f ca="1" t="shared" si="2124"/>
        <v>43.7344298510408</v>
      </c>
    </row>
    <row r="6443" spans="1:10">
      <c r="A6443" s="1">
        <v>45</v>
      </c>
      <c r="B6443" s="1">
        <v>5</v>
      </c>
      <c r="C6443" s="1">
        <v>0.6</v>
      </c>
      <c r="D6443" s="1">
        <v>3</v>
      </c>
      <c r="E6443" s="1">
        <v>1</v>
      </c>
      <c r="F6443" s="2">
        <f ca="1" t="shared" ref="F6443:F6452" si="2134">RAND()</f>
        <v>0.880565361151065</v>
      </c>
      <c r="G6443" s="2">
        <f ca="1" t="shared" ref="G6443:G6452" si="2135">RAND()*200</f>
        <v>148.248238133786</v>
      </c>
      <c r="H6443" s="2">
        <f ca="1" t="shared" ref="H6443:H6452" si="2136">RAND()*100</f>
        <v>88.2954419516912</v>
      </c>
      <c r="I6443" s="2">
        <f ca="1" t="shared" si="2123"/>
        <v>33.0045148590967</v>
      </c>
      <c r="J6443" s="2">
        <f ca="1" t="shared" si="2124"/>
        <v>130.542263352287</v>
      </c>
    </row>
    <row r="6444" spans="1:10">
      <c r="A6444" s="1">
        <v>45</v>
      </c>
      <c r="B6444" s="1">
        <v>5</v>
      </c>
      <c r="C6444" s="1">
        <v>0.6</v>
      </c>
      <c r="D6444" s="1">
        <v>3</v>
      </c>
      <c r="E6444" s="1">
        <v>1.5</v>
      </c>
      <c r="F6444" s="2">
        <f ca="1" t="shared" si="2134"/>
        <v>0.259568517311444</v>
      </c>
      <c r="G6444" s="2">
        <f ca="1" t="shared" si="2135"/>
        <v>188.511230832702</v>
      </c>
      <c r="H6444" s="2">
        <f ca="1" t="shared" si="2136"/>
        <v>49.7887134092793</v>
      </c>
      <c r="I6444" s="2">
        <f ca="1" t="shared" si="2123"/>
        <v>32.1591746127492</v>
      </c>
      <c r="J6444" s="2">
        <f ca="1" t="shared" si="2124"/>
        <v>48.9315806837997</v>
      </c>
    </row>
    <row r="6445" spans="1:10">
      <c r="A6445" s="1">
        <v>45</v>
      </c>
      <c r="B6445" s="1">
        <v>5</v>
      </c>
      <c r="C6445" s="1">
        <v>0.6</v>
      </c>
      <c r="D6445" s="1">
        <v>3</v>
      </c>
      <c r="E6445" s="1">
        <v>2</v>
      </c>
      <c r="F6445" s="2">
        <f ca="1" t="shared" si="2134"/>
        <v>0.352725938541087</v>
      </c>
      <c r="G6445" s="2">
        <f ca="1" t="shared" si="2135"/>
        <v>8.97208867753121</v>
      </c>
      <c r="H6445" s="2">
        <f ca="1" t="shared" si="2136"/>
        <v>24.9329538069364</v>
      </c>
      <c r="I6445" s="2">
        <f ca="1" t="shared" si="2123"/>
        <v>224.482329589922</v>
      </c>
      <c r="J6445" s="2">
        <f ca="1" t="shared" si="2124"/>
        <v>3.16468839945606</v>
      </c>
    </row>
    <row r="6446" spans="1:10">
      <c r="A6446" s="1">
        <v>45</v>
      </c>
      <c r="B6446" s="1">
        <v>5</v>
      </c>
      <c r="C6446" s="1">
        <v>0.6</v>
      </c>
      <c r="D6446" s="1">
        <v>4</v>
      </c>
      <c r="E6446" s="1">
        <v>0.5</v>
      </c>
      <c r="F6446" s="2">
        <f ca="1" t="shared" si="2134"/>
        <v>0.246061296568103</v>
      </c>
      <c r="G6446" s="2">
        <f ca="1" t="shared" si="2135"/>
        <v>43.1217742593678</v>
      </c>
      <c r="H6446" s="2">
        <f ca="1" t="shared" si="2136"/>
        <v>56.6719025502804</v>
      </c>
      <c r="I6446" s="2">
        <f ca="1" t="shared" si="2123"/>
        <v>164.112805395916</v>
      </c>
      <c r="J6446" s="2">
        <f ca="1" t="shared" si="2124"/>
        <v>10.6105996845771</v>
      </c>
    </row>
    <row r="6447" spans="1:10">
      <c r="A6447" s="1">
        <v>45</v>
      </c>
      <c r="B6447" s="1">
        <v>5</v>
      </c>
      <c r="C6447" s="1">
        <v>0.6</v>
      </c>
      <c r="D6447" s="1">
        <v>4</v>
      </c>
      <c r="E6447" s="1">
        <v>1</v>
      </c>
      <c r="F6447" s="2">
        <f ca="1" t="shared" si="2134"/>
        <v>0.756617261122085</v>
      </c>
      <c r="G6447" s="2">
        <f ca="1" t="shared" si="2135"/>
        <v>138.331460688438</v>
      </c>
      <c r="H6447" s="2">
        <f ca="1" t="shared" si="2136"/>
        <v>51.7189381075021</v>
      </c>
      <c r="I6447" s="2">
        <f ca="1" t="shared" si="2123"/>
        <v>14.8415670212201</v>
      </c>
      <c r="J6447" s="2">
        <f ca="1" t="shared" si="2124"/>
        <v>104.663970913103</v>
      </c>
    </row>
    <row r="6448" spans="1:10">
      <c r="A6448" s="1">
        <v>45</v>
      </c>
      <c r="B6448" s="1">
        <v>5</v>
      </c>
      <c r="C6448" s="1">
        <v>0.6</v>
      </c>
      <c r="D6448" s="1">
        <v>4</v>
      </c>
      <c r="E6448" s="1">
        <v>1.5</v>
      </c>
      <c r="F6448" s="2">
        <f ca="1" t="shared" si="2134"/>
        <v>0.324458914669876</v>
      </c>
      <c r="G6448" s="2">
        <f ca="1" t="shared" si="2135"/>
        <v>78.08063254804</v>
      </c>
      <c r="H6448" s="2">
        <f ca="1" t="shared" si="2136"/>
        <v>72.2040044249646</v>
      </c>
      <c r="I6448" s="2">
        <f ca="1" t="shared" si="2123"/>
        <v>53.23161145733</v>
      </c>
      <c r="J6448" s="2">
        <f ca="1" t="shared" si="2124"/>
        <v>25.3339572932745</v>
      </c>
    </row>
    <row r="6449" spans="1:10">
      <c r="A6449" s="1">
        <v>45</v>
      </c>
      <c r="B6449" s="1">
        <v>5</v>
      </c>
      <c r="C6449" s="1">
        <v>0.6</v>
      </c>
      <c r="D6449" s="1">
        <v>4</v>
      </c>
      <c r="E6449" s="1">
        <v>2</v>
      </c>
      <c r="F6449" s="2">
        <f ca="1" t="shared" si="2134"/>
        <v>0.887707271033155</v>
      </c>
      <c r="G6449" s="2">
        <f ca="1" t="shared" si="2135"/>
        <v>18.470322512366</v>
      </c>
      <c r="H6449" s="2">
        <f ca="1" t="shared" si="2136"/>
        <v>43.5775180598415</v>
      </c>
      <c r="I6449" s="2">
        <f ca="1" t="shared" si="2123"/>
        <v>241.026317180014</v>
      </c>
      <c r="J6449" s="2">
        <f ca="1" t="shared" si="2124"/>
        <v>16.3962395925547</v>
      </c>
    </row>
    <row r="6450" spans="1:10">
      <c r="A6450" s="1">
        <v>45</v>
      </c>
      <c r="B6450" s="1">
        <v>5</v>
      </c>
      <c r="C6450" s="1">
        <v>0.8</v>
      </c>
      <c r="D6450" s="1">
        <v>1</v>
      </c>
      <c r="E6450" s="1">
        <v>0.5</v>
      </c>
      <c r="F6450" s="2">
        <f ca="1" t="shared" si="2134"/>
        <v>0.0952469376882821</v>
      </c>
      <c r="G6450" s="2">
        <f ca="1" t="shared" si="2135"/>
        <v>182.09704629906</v>
      </c>
      <c r="H6450" s="2">
        <f ca="1" t="shared" si="2136"/>
        <v>32.3304021552272</v>
      </c>
      <c r="I6450" s="2">
        <f ca="1" t="shared" si="2123"/>
        <v>24.6220385110422</v>
      </c>
      <c r="J6450" s="2">
        <f ca="1" t="shared" si="2124"/>
        <v>17.3441860220668</v>
      </c>
    </row>
    <row r="6451" spans="1:10">
      <c r="A6451" s="1">
        <v>45</v>
      </c>
      <c r="B6451" s="1">
        <v>5</v>
      </c>
      <c r="C6451" s="1">
        <v>0.8</v>
      </c>
      <c r="D6451" s="1">
        <v>1</v>
      </c>
      <c r="E6451" s="1">
        <v>1</v>
      </c>
      <c r="F6451" s="2">
        <f ca="1" t="shared" si="2134"/>
        <v>0.296661615163555</v>
      </c>
      <c r="G6451" s="2">
        <f ca="1" t="shared" si="2135"/>
        <v>143.22612243104</v>
      </c>
      <c r="H6451" s="2">
        <f ca="1" t="shared" si="2136"/>
        <v>36.7239869500342</v>
      </c>
      <c r="I6451" s="2">
        <f ca="1" t="shared" si="2123"/>
        <v>26.4022900819783</v>
      </c>
      <c r="J6451" s="2">
        <f ca="1" t="shared" si="2124"/>
        <v>42.4896928140056</v>
      </c>
    </row>
    <row r="6452" spans="1:10">
      <c r="A6452" s="1">
        <v>45</v>
      </c>
      <c r="B6452" s="1">
        <v>5</v>
      </c>
      <c r="C6452" s="1">
        <v>0.8</v>
      </c>
      <c r="D6452" s="1">
        <v>1</v>
      </c>
      <c r="E6452" s="1">
        <v>1.5</v>
      </c>
      <c r="F6452" s="2">
        <f ca="1" t="shared" si="2134"/>
        <v>0.746254135287198</v>
      </c>
      <c r="G6452" s="2">
        <f ca="1" t="shared" si="2135"/>
        <v>123.876730499949</v>
      </c>
      <c r="H6452" s="2">
        <f ca="1" t="shared" si="2136"/>
        <v>78.881075692263</v>
      </c>
      <c r="I6452" s="2">
        <f ca="1" t="shared" si="2123"/>
        <v>27.2474934709316</v>
      </c>
      <c r="J6452" s="2">
        <f ca="1" t="shared" si="2124"/>
        <v>92.4435224014444</v>
      </c>
    </row>
    <row r="6453" spans="1:10">
      <c r="A6453" s="1">
        <v>45</v>
      </c>
      <c r="B6453" s="1">
        <v>5</v>
      </c>
      <c r="C6453" s="1">
        <v>0.8</v>
      </c>
      <c r="D6453" s="1">
        <v>1</v>
      </c>
      <c r="E6453" s="1">
        <v>2</v>
      </c>
      <c r="F6453" s="2">
        <f ca="1" t="shared" ref="F6453:F6462" si="2137">RAND()</f>
        <v>0.912136834421629</v>
      </c>
      <c r="G6453" s="2">
        <f ca="1" t="shared" ref="G6453:G6462" si="2138">RAND()*200</f>
        <v>96.037305876659</v>
      </c>
      <c r="H6453" s="2">
        <f ca="1" t="shared" ref="H6453:H6462" si="2139">RAND()*100</f>
        <v>59.6064057785275</v>
      </c>
      <c r="I6453" s="2">
        <f ca="1" t="shared" si="2123"/>
        <v>75.5253848988513</v>
      </c>
      <c r="J6453" s="2">
        <f ca="1" t="shared" si="2124"/>
        <v>87.5991641687175</v>
      </c>
    </row>
    <row r="6454" spans="1:10">
      <c r="A6454" s="1">
        <v>45</v>
      </c>
      <c r="B6454" s="1">
        <v>5</v>
      </c>
      <c r="C6454" s="1">
        <v>0.8</v>
      </c>
      <c r="D6454" s="1">
        <v>2</v>
      </c>
      <c r="E6454" s="1">
        <v>0.5</v>
      </c>
      <c r="F6454" s="2">
        <f ca="1" t="shared" si="2137"/>
        <v>0.362952992753637</v>
      </c>
      <c r="G6454" s="2">
        <f ca="1" t="shared" si="2138"/>
        <v>114.487636362993</v>
      </c>
      <c r="H6454" s="2">
        <f ca="1" t="shared" si="2139"/>
        <v>33.7405541243923</v>
      </c>
      <c r="I6454" s="2">
        <f ca="1" t="shared" si="2123"/>
        <v>17.7403089015959</v>
      </c>
      <c r="J6454" s="2">
        <f ca="1" t="shared" si="2124"/>
        <v>41.5536302512385</v>
      </c>
    </row>
    <row r="6455" spans="1:10">
      <c r="A6455" s="1">
        <v>45</v>
      </c>
      <c r="B6455" s="1">
        <v>5</v>
      </c>
      <c r="C6455" s="1">
        <v>0.8</v>
      </c>
      <c r="D6455" s="1">
        <v>2</v>
      </c>
      <c r="E6455" s="1">
        <v>1</v>
      </c>
      <c r="F6455" s="2">
        <f ca="1" t="shared" si="2137"/>
        <v>0.362070567931951</v>
      </c>
      <c r="G6455" s="2">
        <f ca="1" t="shared" si="2138"/>
        <v>24.0174226507616</v>
      </c>
      <c r="H6455" s="2">
        <f ca="1" t="shared" si="2139"/>
        <v>34.927413332338</v>
      </c>
      <c r="I6455" s="2">
        <f ca="1" t="shared" si="2123"/>
        <v>82.281147746405</v>
      </c>
      <c r="J6455" s="2">
        <f ca="1" t="shared" si="2124"/>
        <v>8.69600185942298</v>
      </c>
    </row>
    <row r="6456" spans="1:10">
      <c r="A6456" s="1">
        <v>45</v>
      </c>
      <c r="B6456" s="1">
        <v>5</v>
      </c>
      <c r="C6456" s="1">
        <v>0.8</v>
      </c>
      <c r="D6456" s="1">
        <v>2</v>
      </c>
      <c r="E6456" s="1">
        <v>1.5</v>
      </c>
      <c r="F6456" s="2">
        <f ca="1" t="shared" si="2137"/>
        <v>0.891155666997952</v>
      </c>
      <c r="G6456" s="2">
        <f ca="1" t="shared" si="2138"/>
        <v>101.610030371435</v>
      </c>
      <c r="H6456" s="2">
        <f ca="1" t="shared" si="2139"/>
        <v>58.2153288911175</v>
      </c>
      <c r="I6456" s="2">
        <f ca="1" t="shared" si="2123"/>
        <v>89.4683355348854</v>
      </c>
      <c r="J6456" s="2">
        <f ca="1" t="shared" si="2124"/>
        <v>90.5503543893382</v>
      </c>
    </row>
    <row r="6457" spans="1:10">
      <c r="A6457" s="1">
        <v>45</v>
      </c>
      <c r="B6457" s="1">
        <v>5</v>
      </c>
      <c r="C6457" s="1">
        <v>0.8</v>
      </c>
      <c r="D6457" s="1">
        <v>2</v>
      </c>
      <c r="E6457" s="1">
        <v>2</v>
      </c>
      <c r="F6457" s="2">
        <f ca="1" t="shared" si="2137"/>
        <v>0.688653007218126</v>
      </c>
      <c r="G6457" s="2">
        <f ca="1" t="shared" si="2138"/>
        <v>119.436528210435</v>
      </c>
      <c r="H6457" s="2">
        <f ca="1" t="shared" si="2139"/>
        <v>9.08423110553693</v>
      </c>
      <c r="I6457" s="2">
        <f ca="1" t="shared" si="2123"/>
        <v>46.5897265588775</v>
      </c>
      <c r="J6457" s="2">
        <f ca="1" t="shared" si="2124"/>
        <v>82.2503243238083</v>
      </c>
    </row>
    <row r="6458" spans="1:10">
      <c r="A6458" s="1">
        <v>45</v>
      </c>
      <c r="B6458" s="1">
        <v>5</v>
      </c>
      <c r="C6458" s="1">
        <v>0.8</v>
      </c>
      <c r="D6458" s="1">
        <v>3</v>
      </c>
      <c r="E6458" s="1">
        <v>0.5</v>
      </c>
      <c r="F6458" s="2">
        <f ca="1" t="shared" si="2137"/>
        <v>0.651669531932711</v>
      </c>
      <c r="G6458" s="2">
        <f ca="1" t="shared" si="2138"/>
        <v>161.795334487032</v>
      </c>
      <c r="H6458" s="2">
        <f ca="1" t="shared" si="2139"/>
        <v>87.714129799625</v>
      </c>
      <c r="I6458" s="2">
        <f ca="1" t="shared" si="2123"/>
        <v>34.2017293283221</v>
      </c>
      <c r="J6458" s="2">
        <f ca="1" t="shared" si="2124"/>
        <v>105.437089894061</v>
      </c>
    </row>
    <row r="6459" spans="1:10">
      <c r="A6459" s="1">
        <v>45</v>
      </c>
      <c r="B6459" s="1">
        <v>5</v>
      </c>
      <c r="C6459" s="1">
        <v>0.8</v>
      </c>
      <c r="D6459" s="1">
        <v>3</v>
      </c>
      <c r="E6459" s="1">
        <v>1</v>
      </c>
      <c r="F6459" s="2">
        <f ca="1" t="shared" si="2137"/>
        <v>0.807372448335196</v>
      </c>
      <c r="G6459" s="2">
        <f ca="1" t="shared" si="2138"/>
        <v>145.498765915673</v>
      </c>
      <c r="H6459" s="2">
        <f ca="1" t="shared" si="2139"/>
        <v>62.1075695513274</v>
      </c>
      <c r="I6459" s="2">
        <f ca="1" t="shared" si="2123"/>
        <v>22.618260819705</v>
      </c>
      <c r="J6459" s="2">
        <f ca="1" t="shared" si="2124"/>
        <v>117.471694867086</v>
      </c>
    </row>
    <row r="6460" spans="1:10">
      <c r="A6460" s="1">
        <v>45</v>
      </c>
      <c r="B6460" s="1">
        <v>5</v>
      </c>
      <c r="C6460" s="1">
        <v>0.8</v>
      </c>
      <c r="D6460" s="1">
        <v>3</v>
      </c>
      <c r="E6460" s="1">
        <v>1.5</v>
      </c>
      <c r="F6460" s="2">
        <f ca="1" t="shared" si="2137"/>
        <v>0.591144475900757</v>
      </c>
      <c r="G6460" s="2">
        <f ca="1" t="shared" si="2138"/>
        <v>139.298180187396</v>
      </c>
      <c r="H6460" s="2">
        <f ca="1" t="shared" si="2139"/>
        <v>93.2907902454802</v>
      </c>
      <c r="I6460" s="2">
        <f ca="1" t="shared" si="2123"/>
        <v>4.97635776818049</v>
      </c>
      <c r="J6460" s="2">
        <f ca="1" t="shared" si="2124"/>
        <v>82.3453497208076</v>
      </c>
    </row>
    <row r="6461" spans="1:10">
      <c r="A6461" s="1">
        <v>45</v>
      </c>
      <c r="B6461" s="1">
        <v>5</v>
      </c>
      <c r="C6461" s="1">
        <v>0.8</v>
      </c>
      <c r="D6461" s="1">
        <v>3</v>
      </c>
      <c r="E6461" s="1">
        <v>2</v>
      </c>
      <c r="F6461" s="2">
        <f ca="1" t="shared" si="2137"/>
        <v>0.356657569600048</v>
      </c>
      <c r="G6461" s="2">
        <f ca="1" t="shared" si="2138"/>
        <v>92.7540670393789</v>
      </c>
      <c r="H6461" s="2">
        <f ca="1" t="shared" si="2139"/>
        <v>31.2521786931819</v>
      </c>
      <c r="I6461" s="2">
        <f ca="1" t="shared" si="2123"/>
        <v>63.1452909535142</v>
      </c>
      <c r="J6461" s="2">
        <f ca="1" t="shared" si="2124"/>
        <v>33.0814401207848</v>
      </c>
    </row>
    <row r="6462" spans="1:10">
      <c r="A6462" s="1">
        <v>45</v>
      </c>
      <c r="B6462" s="1">
        <v>5</v>
      </c>
      <c r="C6462" s="1">
        <v>0.8</v>
      </c>
      <c r="D6462" s="1">
        <v>4</v>
      </c>
      <c r="E6462" s="1">
        <v>0.5</v>
      </c>
      <c r="F6462" s="2">
        <f ca="1" t="shared" si="2137"/>
        <v>0.920234587600974</v>
      </c>
      <c r="G6462" s="2">
        <f ca="1" t="shared" si="2138"/>
        <v>22.4935065400421</v>
      </c>
      <c r="H6462" s="2">
        <f ca="1" t="shared" si="2139"/>
        <v>45.564129060151</v>
      </c>
      <c r="I6462" s="2">
        <f ca="1" t="shared" si="2123"/>
        <v>303.444769376847</v>
      </c>
      <c r="J6462" s="2">
        <f ca="1" t="shared" si="2124"/>
        <v>20.6993027145754</v>
      </c>
    </row>
    <row r="6463" spans="1:10">
      <c r="A6463" s="1">
        <v>45</v>
      </c>
      <c r="B6463" s="1">
        <v>5</v>
      </c>
      <c r="C6463" s="1">
        <v>0.8</v>
      </c>
      <c r="D6463" s="1">
        <v>4</v>
      </c>
      <c r="E6463" s="1">
        <v>1</v>
      </c>
      <c r="F6463" s="2">
        <f ca="1" t="shared" ref="F6463:F6472" si="2140">RAND()</f>
        <v>0.823323819619631</v>
      </c>
      <c r="G6463" s="2">
        <f ca="1" t="shared" ref="G6463:G6472" si="2141">RAND()*200</f>
        <v>141.540077051992</v>
      </c>
      <c r="H6463" s="2">
        <f ca="1" t="shared" ref="H6463:H6472" si="2142">RAND()*100</f>
        <v>74.0751301711497</v>
      </c>
      <c r="I6463" s="2">
        <f ca="1" t="shared" si="2123"/>
        <v>30.7796529660845</v>
      </c>
      <c r="J6463" s="2">
        <f ca="1" t="shared" si="2124"/>
        <v>116.533316867703</v>
      </c>
    </row>
    <row r="6464" spans="1:10">
      <c r="A6464" s="1">
        <v>45</v>
      </c>
      <c r="B6464" s="1">
        <v>5</v>
      </c>
      <c r="C6464" s="1">
        <v>0.8</v>
      </c>
      <c r="D6464" s="1">
        <v>4</v>
      </c>
      <c r="E6464" s="1">
        <v>1.5</v>
      </c>
      <c r="F6464" s="2">
        <f ca="1" t="shared" si="2140"/>
        <v>0.347082093726601</v>
      </c>
      <c r="G6464" s="2">
        <f ca="1" t="shared" si="2141"/>
        <v>10.4518535288389</v>
      </c>
      <c r="H6464" s="2">
        <f ca="1" t="shared" si="2142"/>
        <v>82.7940459789151</v>
      </c>
      <c r="I6464" s="2">
        <f ca="1" t="shared" si="2123"/>
        <v>206.190982887345</v>
      </c>
      <c r="J6464" s="2">
        <f ca="1" t="shared" si="2124"/>
        <v>3.62765120611318</v>
      </c>
    </row>
    <row r="6465" spans="1:10">
      <c r="A6465" s="1">
        <v>45</v>
      </c>
      <c r="B6465" s="1">
        <v>5</v>
      </c>
      <c r="C6465" s="1">
        <v>0.8</v>
      </c>
      <c r="D6465" s="1">
        <v>4</v>
      </c>
      <c r="E6465" s="1">
        <v>2</v>
      </c>
      <c r="F6465" s="2">
        <f ca="1" t="shared" si="2140"/>
        <v>0.296982386353557</v>
      </c>
      <c r="G6465" s="2">
        <f ca="1" t="shared" si="2141"/>
        <v>143.456955773698</v>
      </c>
      <c r="H6465" s="2">
        <f ca="1" t="shared" si="2142"/>
        <v>35.1761943141519</v>
      </c>
      <c r="I6465" s="2">
        <f ca="1" t="shared" si="2123"/>
        <v>44.4796072085486</v>
      </c>
      <c r="J6465" s="2">
        <f ca="1" t="shared" si="2124"/>
        <v>42.6041890646894</v>
      </c>
    </row>
    <row r="6466" spans="1:10">
      <c r="A6466" s="1">
        <v>45</v>
      </c>
      <c r="B6466" s="1">
        <v>5</v>
      </c>
      <c r="C6466" s="1">
        <v>1</v>
      </c>
      <c r="D6466" s="1">
        <v>1</v>
      </c>
      <c r="E6466" s="1">
        <v>0.5</v>
      </c>
      <c r="F6466" s="2">
        <f ca="1" t="shared" si="2140"/>
        <v>0.184241801573664</v>
      </c>
      <c r="G6466" s="2">
        <f ca="1" t="shared" si="2141"/>
        <v>162.923636214155</v>
      </c>
      <c r="H6466" s="2">
        <f ca="1" t="shared" si="2142"/>
        <v>22.5932755194769</v>
      </c>
      <c r="I6466" s="2">
        <f ca="1" t="shared" si="2123"/>
        <v>34.5520963070879</v>
      </c>
      <c r="J6466" s="2">
        <f ca="1" t="shared" si="2124"/>
        <v>30.0173442550283</v>
      </c>
    </row>
    <row r="6467" spans="1:10">
      <c r="A6467" s="1">
        <v>45</v>
      </c>
      <c r="B6467" s="1">
        <v>5</v>
      </c>
      <c r="C6467" s="1">
        <v>1</v>
      </c>
      <c r="D6467" s="1">
        <v>1</v>
      </c>
      <c r="E6467" s="1">
        <v>1</v>
      </c>
      <c r="F6467" s="2">
        <f ca="1" t="shared" si="2140"/>
        <v>0.30936059392766</v>
      </c>
      <c r="G6467" s="2">
        <f ca="1" t="shared" si="2141"/>
        <v>67.5174703795453</v>
      </c>
      <c r="H6467" s="2">
        <f ca="1" t="shared" si="2142"/>
        <v>68.3040270634816</v>
      </c>
      <c r="I6467" s="2">
        <f ca="1" t="shared" ref="I6467:I6530" si="2143">1/(G6467+10)*RAND()*10000</f>
        <v>121.408601912703</v>
      </c>
      <c r="J6467" s="2">
        <f ca="1" t="shared" ref="J6467:J6530" si="2144">F6467*G6467</f>
        <v>20.8872447371093</v>
      </c>
    </row>
    <row r="6468" spans="1:10">
      <c r="A6468" s="1">
        <v>45</v>
      </c>
      <c r="B6468" s="1">
        <v>5</v>
      </c>
      <c r="C6468" s="1">
        <v>1</v>
      </c>
      <c r="D6468" s="1">
        <v>1</v>
      </c>
      <c r="E6468" s="1">
        <v>1.5</v>
      </c>
      <c r="F6468" s="2">
        <f ca="1" t="shared" si="2140"/>
        <v>0.448586098254863</v>
      </c>
      <c r="G6468" s="2">
        <f ca="1" t="shared" si="2141"/>
        <v>126.077986805198</v>
      </c>
      <c r="H6468" s="2">
        <f ca="1" t="shared" si="2142"/>
        <v>39.5440378830871</v>
      </c>
      <c r="I6468" s="2">
        <f ca="1" t="shared" si="2143"/>
        <v>64.6618626098893</v>
      </c>
      <c r="J6468" s="2">
        <f ca="1" t="shared" si="2144"/>
        <v>56.556832176772</v>
      </c>
    </row>
    <row r="6469" spans="1:10">
      <c r="A6469" s="1">
        <v>45</v>
      </c>
      <c r="B6469" s="1">
        <v>5</v>
      </c>
      <c r="C6469" s="1">
        <v>1</v>
      </c>
      <c r="D6469" s="1">
        <v>1</v>
      </c>
      <c r="E6469" s="1">
        <v>2</v>
      </c>
      <c r="F6469" s="2">
        <f ca="1" t="shared" si="2140"/>
        <v>0.142325197844393</v>
      </c>
      <c r="G6469" s="2">
        <f ca="1" t="shared" si="2141"/>
        <v>88.262669067598</v>
      </c>
      <c r="H6469" s="2">
        <f ca="1" t="shared" si="2142"/>
        <v>23.7430820814144</v>
      </c>
      <c r="I6469" s="2">
        <f ca="1" t="shared" si="2143"/>
        <v>61.8817735491907</v>
      </c>
      <c r="J6469" s="2">
        <f ca="1" t="shared" si="2144"/>
        <v>12.5620018373201</v>
      </c>
    </row>
    <row r="6470" spans="1:10">
      <c r="A6470" s="1">
        <v>45</v>
      </c>
      <c r="B6470" s="1">
        <v>5</v>
      </c>
      <c r="C6470" s="1">
        <v>1</v>
      </c>
      <c r="D6470" s="1">
        <v>2</v>
      </c>
      <c r="E6470" s="1">
        <v>0.5</v>
      </c>
      <c r="F6470" s="2">
        <f ca="1" t="shared" si="2140"/>
        <v>0.197694605398812</v>
      </c>
      <c r="G6470" s="2">
        <f ca="1" t="shared" si="2141"/>
        <v>147.578819698483</v>
      </c>
      <c r="H6470" s="2">
        <f ca="1" t="shared" si="2142"/>
        <v>24.9038769960658</v>
      </c>
      <c r="I6470" s="2">
        <f ca="1" t="shared" si="2143"/>
        <v>34.1142102305261</v>
      </c>
      <c r="J6470" s="2">
        <f ca="1" t="shared" si="2144"/>
        <v>29.175536525514</v>
      </c>
    </row>
    <row r="6471" spans="1:10">
      <c r="A6471" s="1">
        <v>45</v>
      </c>
      <c r="B6471" s="1">
        <v>5</v>
      </c>
      <c r="C6471" s="1">
        <v>1</v>
      </c>
      <c r="D6471" s="1">
        <v>2</v>
      </c>
      <c r="E6471" s="1">
        <v>1</v>
      </c>
      <c r="F6471" s="2">
        <f ca="1" t="shared" si="2140"/>
        <v>0.617189091239215</v>
      </c>
      <c r="G6471" s="2">
        <f ca="1" t="shared" si="2141"/>
        <v>116.368042172079</v>
      </c>
      <c r="H6471" s="2">
        <f ca="1" t="shared" si="2142"/>
        <v>27.7413688616507</v>
      </c>
      <c r="I6471" s="2">
        <f ca="1" t="shared" si="2143"/>
        <v>2.27124027277922</v>
      </c>
      <c r="J6471" s="2">
        <f ca="1" t="shared" si="2144"/>
        <v>71.8210861974722</v>
      </c>
    </row>
    <row r="6472" spans="1:10">
      <c r="A6472" s="1">
        <v>45</v>
      </c>
      <c r="B6472" s="1">
        <v>5</v>
      </c>
      <c r="C6472" s="1">
        <v>1</v>
      </c>
      <c r="D6472" s="1">
        <v>2</v>
      </c>
      <c r="E6472" s="1">
        <v>1.5</v>
      </c>
      <c r="F6472" s="2">
        <f ca="1" t="shared" si="2140"/>
        <v>0.11232835275181</v>
      </c>
      <c r="G6472" s="2">
        <f ca="1" t="shared" si="2141"/>
        <v>103.001354711306</v>
      </c>
      <c r="H6472" s="2">
        <f ca="1" t="shared" si="2142"/>
        <v>0.593583857508317</v>
      </c>
      <c r="I6472" s="2">
        <f ca="1" t="shared" si="2143"/>
        <v>54.9592363533778</v>
      </c>
      <c r="J6472" s="2">
        <f ca="1" t="shared" si="2144"/>
        <v>11.5699725059259</v>
      </c>
    </row>
    <row r="6473" spans="1:10">
      <c r="A6473" s="1">
        <v>45</v>
      </c>
      <c r="B6473" s="1">
        <v>5</v>
      </c>
      <c r="C6473" s="1">
        <v>1</v>
      </c>
      <c r="D6473" s="1">
        <v>2</v>
      </c>
      <c r="E6473" s="1">
        <v>2</v>
      </c>
      <c r="F6473" s="2">
        <f ca="1" t="shared" ref="F6473:F6482" si="2145">RAND()</f>
        <v>0.681818063759285</v>
      </c>
      <c r="G6473" s="2">
        <f ca="1" t="shared" ref="G6473:G6482" si="2146">RAND()*200</f>
        <v>110.613499402905</v>
      </c>
      <c r="H6473" s="2">
        <f ca="1" t="shared" ref="H6473:H6482" si="2147">RAND()*100</f>
        <v>3.01624723387881</v>
      </c>
      <c r="I6473" s="2">
        <f ca="1" t="shared" si="2143"/>
        <v>35.105167976288</v>
      </c>
      <c r="J6473" s="2">
        <f ca="1" t="shared" si="2144"/>
        <v>75.4182819885277</v>
      </c>
    </row>
    <row r="6474" spans="1:10">
      <c r="A6474" s="1">
        <v>45</v>
      </c>
      <c r="B6474" s="1">
        <v>5</v>
      </c>
      <c r="C6474" s="1">
        <v>1</v>
      </c>
      <c r="D6474" s="1">
        <v>3</v>
      </c>
      <c r="E6474" s="1">
        <v>0.5</v>
      </c>
      <c r="F6474" s="2">
        <f ca="1" t="shared" si="2145"/>
        <v>0.466300239080994</v>
      </c>
      <c r="G6474" s="2">
        <f ca="1" t="shared" si="2146"/>
        <v>77.2146991486967</v>
      </c>
      <c r="H6474" s="2">
        <f ca="1" t="shared" si="2147"/>
        <v>80.2039158466584</v>
      </c>
      <c r="I6474" s="2">
        <f ca="1" t="shared" si="2143"/>
        <v>18.2836957054743</v>
      </c>
      <c r="J6474" s="2">
        <f ca="1" t="shared" si="2144"/>
        <v>36.0052326736043</v>
      </c>
    </row>
    <row r="6475" spans="1:10">
      <c r="A6475" s="1">
        <v>45</v>
      </c>
      <c r="B6475" s="1">
        <v>5</v>
      </c>
      <c r="C6475" s="1">
        <v>1</v>
      </c>
      <c r="D6475" s="1">
        <v>3</v>
      </c>
      <c r="E6475" s="1">
        <v>1</v>
      </c>
      <c r="F6475" s="2">
        <f ca="1" t="shared" si="2145"/>
        <v>0.607794594207842</v>
      </c>
      <c r="G6475" s="2">
        <f ca="1" t="shared" si="2146"/>
        <v>195.848804180109</v>
      </c>
      <c r="H6475" s="2">
        <f ca="1" t="shared" si="2147"/>
        <v>51.6160295281198</v>
      </c>
      <c r="I6475" s="2">
        <f ca="1" t="shared" si="2143"/>
        <v>35.1145398757729</v>
      </c>
      <c r="J6475" s="2">
        <f ca="1" t="shared" si="2144"/>
        <v>119.03584446274</v>
      </c>
    </row>
    <row r="6476" spans="1:10">
      <c r="A6476" s="1">
        <v>45</v>
      </c>
      <c r="B6476" s="1">
        <v>5</v>
      </c>
      <c r="C6476" s="1">
        <v>1</v>
      </c>
      <c r="D6476" s="1">
        <v>3</v>
      </c>
      <c r="E6476" s="1">
        <v>1.5</v>
      </c>
      <c r="F6476" s="2">
        <f ca="1" t="shared" si="2145"/>
        <v>0.725173911596654</v>
      </c>
      <c r="G6476" s="2">
        <f ca="1" t="shared" si="2146"/>
        <v>106.369080926045</v>
      </c>
      <c r="H6476" s="2">
        <f ca="1" t="shared" si="2147"/>
        <v>50.8036026548978</v>
      </c>
      <c r="I6476" s="2">
        <f ca="1" t="shared" si="2143"/>
        <v>34.5629290054569</v>
      </c>
      <c r="J6476" s="2">
        <f ca="1" t="shared" si="2144"/>
        <v>77.1360824880815</v>
      </c>
    </row>
    <row r="6477" spans="1:10">
      <c r="A6477" s="1">
        <v>45</v>
      </c>
      <c r="B6477" s="1">
        <v>5</v>
      </c>
      <c r="C6477" s="1">
        <v>1</v>
      </c>
      <c r="D6477" s="1">
        <v>3</v>
      </c>
      <c r="E6477" s="1">
        <v>2</v>
      </c>
      <c r="F6477" s="2">
        <f ca="1" t="shared" si="2145"/>
        <v>0.757942927995818</v>
      </c>
      <c r="G6477" s="2">
        <f ca="1" t="shared" si="2146"/>
        <v>4.80362689327061</v>
      </c>
      <c r="H6477" s="2">
        <f ca="1" t="shared" si="2147"/>
        <v>98.7019755247348</v>
      </c>
      <c r="I6477" s="2">
        <f ca="1" t="shared" si="2143"/>
        <v>250.59923338386</v>
      </c>
      <c r="J6477" s="2">
        <f ca="1" t="shared" si="2144"/>
        <v>3.64087503248498</v>
      </c>
    </row>
    <row r="6478" spans="1:10">
      <c r="A6478" s="1">
        <v>45</v>
      </c>
      <c r="B6478" s="1">
        <v>5</v>
      </c>
      <c r="C6478" s="1">
        <v>1</v>
      </c>
      <c r="D6478" s="1">
        <v>4</v>
      </c>
      <c r="E6478" s="1">
        <v>0.5</v>
      </c>
      <c r="F6478" s="2">
        <f ca="1" t="shared" si="2145"/>
        <v>0.860988762072481</v>
      </c>
      <c r="G6478" s="2">
        <f ca="1" t="shared" si="2146"/>
        <v>98.6750062665898</v>
      </c>
      <c r="H6478" s="2">
        <f ca="1" t="shared" si="2147"/>
        <v>62.9887937012579</v>
      </c>
      <c r="I6478" s="2">
        <f ca="1" t="shared" si="2143"/>
        <v>0.25970568220273</v>
      </c>
      <c r="J6478" s="2">
        <f ca="1" t="shared" si="2144"/>
        <v>84.9580714929655</v>
      </c>
    </row>
    <row r="6479" spans="1:10">
      <c r="A6479" s="1">
        <v>45</v>
      </c>
      <c r="B6479" s="1">
        <v>5</v>
      </c>
      <c r="C6479" s="1">
        <v>1</v>
      </c>
      <c r="D6479" s="1">
        <v>4</v>
      </c>
      <c r="E6479" s="1">
        <v>1</v>
      </c>
      <c r="F6479" s="2">
        <f ca="1" t="shared" si="2145"/>
        <v>0.366299968318092</v>
      </c>
      <c r="G6479" s="2">
        <f ca="1" t="shared" si="2146"/>
        <v>69.9450948169001</v>
      </c>
      <c r="H6479" s="2">
        <f ca="1" t="shared" si="2147"/>
        <v>11.8022517959063</v>
      </c>
      <c r="I6479" s="2">
        <f ca="1" t="shared" si="2143"/>
        <v>93.2758984436358</v>
      </c>
      <c r="J6479" s="2">
        <f ca="1" t="shared" si="2144"/>
        <v>25.6208860154364</v>
      </c>
    </row>
    <row r="6480" spans="1:10">
      <c r="A6480" s="1">
        <v>45</v>
      </c>
      <c r="B6480" s="1">
        <v>5</v>
      </c>
      <c r="C6480" s="1">
        <v>1</v>
      </c>
      <c r="D6480" s="1">
        <v>4</v>
      </c>
      <c r="E6480" s="1">
        <v>1.5</v>
      </c>
      <c r="F6480" s="2">
        <f ca="1" t="shared" si="2145"/>
        <v>0.194053009915453</v>
      </c>
      <c r="G6480" s="2">
        <f ca="1" t="shared" si="2146"/>
        <v>69.9899556728045</v>
      </c>
      <c r="H6480" s="2">
        <f ca="1" t="shared" si="2147"/>
        <v>63.3704357256959</v>
      </c>
      <c r="I6480" s="2">
        <f ca="1" t="shared" si="2143"/>
        <v>122.853441885991</v>
      </c>
      <c r="J6480" s="2">
        <f ca="1" t="shared" si="2144"/>
        <v>13.5817615621568</v>
      </c>
    </row>
    <row r="6481" spans="1:10">
      <c r="A6481" s="1">
        <v>45</v>
      </c>
      <c r="B6481" s="1">
        <v>5</v>
      </c>
      <c r="C6481" s="1">
        <v>1</v>
      </c>
      <c r="D6481" s="1">
        <v>4</v>
      </c>
      <c r="E6481" s="1">
        <v>2</v>
      </c>
      <c r="F6481" s="2">
        <f ca="1" t="shared" si="2145"/>
        <v>0.371977783729425</v>
      </c>
      <c r="G6481" s="2">
        <f ca="1" t="shared" si="2146"/>
        <v>76.475426039593</v>
      </c>
      <c r="H6481" s="2">
        <f ca="1" t="shared" si="2147"/>
        <v>0.216263683382589</v>
      </c>
      <c r="I6481" s="2">
        <f ca="1" t="shared" si="2143"/>
        <v>109.509546213951</v>
      </c>
      <c r="J6481" s="2">
        <f ca="1" t="shared" si="2144"/>
        <v>28.4471594879713</v>
      </c>
    </row>
    <row r="6482" spans="1:10">
      <c r="A6482" s="1">
        <v>45</v>
      </c>
      <c r="B6482" s="1">
        <v>10</v>
      </c>
      <c r="C6482" s="1">
        <v>0.2</v>
      </c>
      <c r="D6482" s="1">
        <v>1</v>
      </c>
      <c r="E6482" s="1">
        <v>0.5</v>
      </c>
      <c r="F6482" s="2">
        <f ca="1" t="shared" si="2145"/>
        <v>0.278120457586352</v>
      </c>
      <c r="G6482" s="2">
        <f ca="1" t="shared" si="2146"/>
        <v>150.437583897264</v>
      </c>
      <c r="H6482" s="2">
        <f ca="1" t="shared" si="2147"/>
        <v>87.8321284528795</v>
      </c>
      <c r="I6482" s="2">
        <f ca="1" t="shared" si="2143"/>
        <v>36.4289226656182</v>
      </c>
      <c r="J6482" s="2">
        <f ca="1" t="shared" si="2144"/>
        <v>41.8397696716924</v>
      </c>
    </row>
    <row r="6483" spans="1:10">
      <c r="A6483" s="1">
        <v>45</v>
      </c>
      <c r="B6483" s="1">
        <v>10</v>
      </c>
      <c r="C6483" s="1">
        <v>0.2</v>
      </c>
      <c r="D6483" s="1">
        <v>1</v>
      </c>
      <c r="E6483" s="1">
        <v>1</v>
      </c>
      <c r="F6483" s="2">
        <f ca="1" t="shared" ref="F6483:F6492" si="2148">RAND()</f>
        <v>0.00529025065374156</v>
      </c>
      <c r="G6483" s="2">
        <f ca="1" t="shared" ref="G6483:G6492" si="2149">RAND()*200</f>
        <v>166.810251731323</v>
      </c>
      <c r="H6483" s="2">
        <f ca="1" t="shared" ref="H6483:H6492" si="2150">RAND()*100</f>
        <v>40.1310900870267</v>
      </c>
      <c r="I6483" s="2">
        <f ca="1" t="shared" si="2143"/>
        <v>43.1523852973449</v>
      </c>
      <c r="J6483" s="2">
        <f ca="1" t="shared" si="2144"/>
        <v>0.882468043272427</v>
      </c>
    </row>
    <row r="6484" spans="1:10">
      <c r="A6484" s="1">
        <v>45</v>
      </c>
      <c r="B6484" s="1">
        <v>10</v>
      </c>
      <c r="C6484" s="1">
        <v>0.2</v>
      </c>
      <c r="D6484" s="1">
        <v>1</v>
      </c>
      <c r="E6484" s="1">
        <v>1.5</v>
      </c>
      <c r="F6484" s="2">
        <f ca="1" t="shared" si="2148"/>
        <v>0.500038056698152</v>
      </c>
      <c r="G6484" s="2">
        <f ca="1" t="shared" si="2149"/>
        <v>65.2948020421718</v>
      </c>
      <c r="H6484" s="2">
        <f ca="1" t="shared" si="2150"/>
        <v>96.138712400649</v>
      </c>
      <c r="I6484" s="2">
        <f ca="1" t="shared" si="2143"/>
        <v>78.2805570224042</v>
      </c>
      <c r="J6484" s="2">
        <f ca="1" t="shared" si="2144"/>
        <v>32.6498859256581</v>
      </c>
    </row>
    <row r="6485" spans="1:10">
      <c r="A6485" s="1">
        <v>45</v>
      </c>
      <c r="B6485" s="1">
        <v>10</v>
      </c>
      <c r="C6485" s="1">
        <v>0.2</v>
      </c>
      <c r="D6485" s="1">
        <v>1</v>
      </c>
      <c r="E6485" s="1">
        <v>2</v>
      </c>
      <c r="F6485" s="2">
        <f ca="1" t="shared" si="2148"/>
        <v>0.404745663727192</v>
      </c>
      <c r="G6485" s="2">
        <f ca="1" t="shared" si="2149"/>
        <v>144.022368213769</v>
      </c>
      <c r="H6485" s="2">
        <f ca="1" t="shared" si="2150"/>
        <v>41.1096125995299</v>
      </c>
      <c r="I6485" s="2">
        <f ca="1" t="shared" si="2143"/>
        <v>20.9232120748323</v>
      </c>
      <c r="J6485" s="2">
        <f ca="1" t="shared" si="2144"/>
        <v>58.292429014244</v>
      </c>
    </row>
    <row r="6486" spans="1:10">
      <c r="A6486" s="1">
        <v>45</v>
      </c>
      <c r="B6486" s="1">
        <v>10</v>
      </c>
      <c r="C6486" s="1">
        <v>0.2</v>
      </c>
      <c r="D6486" s="1">
        <v>2</v>
      </c>
      <c r="E6486" s="1">
        <v>0.5</v>
      </c>
      <c r="F6486" s="2">
        <f ca="1" t="shared" si="2148"/>
        <v>0.416873230767485</v>
      </c>
      <c r="G6486" s="2">
        <f ca="1" t="shared" si="2149"/>
        <v>21.9615322572685</v>
      </c>
      <c r="H6486" s="2">
        <f ca="1" t="shared" si="2150"/>
        <v>0.546313334888193</v>
      </c>
      <c r="I6486" s="2">
        <f ca="1" t="shared" si="2143"/>
        <v>18.9744172937181</v>
      </c>
      <c r="J6486" s="2">
        <f ca="1" t="shared" si="2144"/>
        <v>9.15517490469186</v>
      </c>
    </row>
    <row r="6487" spans="1:10">
      <c r="A6487" s="1">
        <v>45</v>
      </c>
      <c r="B6487" s="1">
        <v>10</v>
      </c>
      <c r="C6487" s="1">
        <v>0.2</v>
      </c>
      <c r="D6487" s="1">
        <v>2</v>
      </c>
      <c r="E6487" s="1">
        <v>1</v>
      </c>
      <c r="F6487" s="2">
        <f ca="1" t="shared" si="2148"/>
        <v>0.914603303411916</v>
      </c>
      <c r="G6487" s="2">
        <f ca="1" t="shared" si="2149"/>
        <v>63.8099439018151</v>
      </c>
      <c r="H6487" s="2">
        <f ca="1" t="shared" si="2150"/>
        <v>10.2192844428591</v>
      </c>
      <c r="I6487" s="2">
        <f ca="1" t="shared" si="2143"/>
        <v>26.3367532321188</v>
      </c>
      <c r="J6487" s="2">
        <f ca="1" t="shared" si="2144"/>
        <v>58.3607854831291</v>
      </c>
    </row>
    <row r="6488" spans="1:10">
      <c r="A6488" s="1">
        <v>45</v>
      </c>
      <c r="B6488" s="1">
        <v>10</v>
      </c>
      <c r="C6488" s="1">
        <v>0.2</v>
      </c>
      <c r="D6488" s="1">
        <v>2</v>
      </c>
      <c r="E6488" s="1">
        <v>1.5</v>
      </c>
      <c r="F6488" s="2">
        <f ca="1" t="shared" si="2148"/>
        <v>0.447627291051688</v>
      </c>
      <c r="G6488" s="2">
        <f ca="1" t="shared" si="2149"/>
        <v>56.6332334481618</v>
      </c>
      <c r="H6488" s="2">
        <f ca="1" t="shared" si="2150"/>
        <v>8.44457811735497</v>
      </c>
      <c r="I6488" s="2">
        <f ca="1" t="shared" si="2143"/>
        <v>36.6784506843658</v>
      </c>
      <c r="J6488" s="2">
        <f ca="1" t="shared" si="2144"/>
        <v>25.3505808718986</v>
      </c>
    </row>
    <row r="6489" spans="1:10">
      <c r="A6489" s="1">
        <v>45</v>
      </c>
      <c r="B6489" s="1">
        <v>10</v>
      </c>
      <c r="C6489" s="1">
        <v>0.2</v>
      </c>
      <c r="D6489" s="1">
        <v>2</v>
      </c>
      <c r="E6489" s="1">
        <v>2</v>
      </c>
      <c r="F6489" s="2">
        <f ca="1" t="shared" si="2148"/>
        <v>0.385203434674275</v>
      </c>
      <c r="G6489" s="2">
        <f ca="1" t="shared" si="2149"/>
        <v>66.2701601534892</v>
      </c>
      <c r="H6489" s="2">
        <f ca="1" t="shared" si="2150"/>
        <v>63.119208558068</v>
      </c>
      <c r="I6489" s="2">
        <f ca="1" t="shared" si="2143"/>
        <v>38.8419688225141</v>
      </c>
      <c r="J6489" s="2">
        <f ca="1" t="shared" si="2144"/>
        <v>25.5274933075383</v>
      </c>
    </row>
    <row r="6490" spans="1:10">
      <c r="A6490" s="1">
        <v>45</v>
      </c>
      <c r="B6490" s="1">
        <v>10</v>
      </c>
      <c r="C6490" s="1">
        <v>0.2</v>
      </c>
      <c r="D6490" s="1">
        <v>3</v>
      </c>
      <c r="E6490" s="1">
        <v>0.5</v>
      </c>
      <c r="F6490" s="2">
        <f ca="1" t="shared" si="2148"/>
        <v>0.826880962736155</v>
      </c>
      <c r="G6490" s="2">
        <f ca="1" t="shared" si="2149"/>
        <v>117.389939215198</v>
      </c>
      <c r="H6490" s="2">
        <f ca="1" t="shared" si="2150"/>
        <v>69.1024550149714</v>
      </c>
      <c r="I6490" s="2">
        <f ca="1" t="shared" si="2143"/>
        <v>1.74973870240913</v>
      </c>
      <c r="J6490" s="2">
        <f ca="1" t="shared" si="2144"/>
        <v>97.0675059538015</v>
      </c>
    </row>
    <row r="6491" spans="1:10">
      <c r="A6491" s="1">
        <v>45</v>
      </c>
      <c r="B6491" s="1">
        <v>10</v>
      </c>
      <c r="C6491" s="1">
        <v>0.2</v>
      </c>
      <c r="D6491" s="1">
        <v>3</v>
      </c>
      <c r="E6491" s="1">
        <v>1</v>
      </c>
      <c r="F6491" s="2">
        <f ca="1" t="shared" si="2148"/>
        <v>0.749157644323674</v>
      </c>
      <c r="G6491" s="2">
        <f ca="1" t="shared" si="2149"/>
        <v>111.48087556839</v>
      </c>
      <c r="H6491" s="2">
        <f ca="1" t="shared" si="2150"/>
        <v>67.5091573889061</v>
      </c>
      <c r="I6491" s="2">
        <f ca="1" t="shared" si="2143"/>
        <v>66.5658960460432</v>
      </c>
      <c r="J6491" s="2">
        <f ca="1" t="shared" si="2144"/>
        <v>83.5167501279559</v>
      </c>
    </row>
    <row r="6492" spans="1:10">
      <c r="A6492" s="1">
        <v>45</v>
      </c>
      <c r="B6492" s="1">
        <v>10</v>
      </c>
      <c r="C6492" s="1">
        <v>0.2</v>
      </c>
      <c r="D6492" s="1">
        <v>3</v>
      </c>
      <c r="E6492" s="1">
        <v>1.5</v>
      </c>
      <c r="F6492" s="2">
        <f ca="1" t="shared" si="2148"/>
        <v>0.356326163327173</v>
      </c>
      <c r="G6492" s="2">
        <f ca="1" t="shared" si="2149"/>
        <v>110.028671405921</v>
      </c>
      <c r="H6492" s="2">
        <f ca="1" t="shared" si="2150"/>
        <v>18.6825050472452</v>
      </c>
      <c r="I6492" s="2">
        <f ca="1" t="shared" si="2143"/>
        <v>31.4844607856276</v>
      </c>
      <c r="J6492" s="2">
        <f ca="1" t="shared" si="2144"/>
        <v>39.206094338058</v>
      </c>
    </row>
    <row r="6493" spans="1:10">
      <c r="A6493" s="1">
        <v>45</v>
      </c>
      <c r="B6493" s="1">
        <v>10</v>
      </c>
      <c r="C6493" s="1">
        <v>0.2</v>
      </c>
      <c r="D6493" s="1">
        <v>3</v>
      </c>
      <c r="E6493" s="1">
        <v>2</v>
      </c>
      <c r="F6493" s="2">
        <f ca="1" t="shared" ref="F6493:F6502" si="2151">RAND()</f>
        <v>0.0253427167521871</v>
      </c>
      <c r="G6493" s="2">
        <f ca="1" t="shared" ref="G6493:G6502" si="2152">RAND()*200</f>
        <v>80.887499458719</v>
      </c>
      <c r="H6493" s="2">
        <f ca="1" t="shared" ref="H6493:H6502" si="2153">RAND()*100</f>
        <v>33.3478507355258</v>
      </c>
      <c r="I6493" s="2">
        <f ca="1" t="shared" si="2143"/>
        <v>40.6316278145659</v>
      </c>
      <c r="J6493" s="2">
        <f ca="1" t="shared" si="2144"/>
        <v>2.04990898757501</v>
      </c>
    </row>
    <row r="6494" spans="1:10">
      <c r="A6494" s="1">
        <v>45</v>
      </c>
      <c r="B6494" s="1">
        <v>10</v>
      </c>
      <c r="C6494" s="1">
        <v>0.2</v>
      </c>
      <c r="D6494" s="1">
        <v>4</v>
      </c>
      <c r="E6494" s="1">
        <v>0.5</v>
      </c>
      <c r="F6494" s="2">
        <f ca="1" t="shared" si="2151"/>
        <v>0.071327062051104</v>
      </c>
      <c r="G6494" s="2">
        <f ca="1" t="shared" si="2152"/>
        <v>4.24801181742303</v>
      </c>
      <c r="H6494" s="2">
        <f ca="1" t="shared" si="2153"/>
        <v>96.4695643905059</v>
      </c>
      <c r="I6494" s="2">
        <f ca="1" t="shared" si="2143"/>
        <v>572.529603994055</v>
      </c>
      <c r="J6494" s="2">
        <f ca="1" t="shared" si="2144"/>
        <v>0.302998202495155</v>
      </c>
    </row>
    <row r="6495" spans="1:10">
      <c r="A6495" s="1">
        <v>45</v>
      </c>
      <c r="B6495" s="1">
        <v>10</v>
      </c>
      <c r="C6495" s="1">
        <v>0.2</v>
      </c>
      <c r="D6495" s="1">
        <v>4</v>
      </c>
      <c r="E6495" s="1">
        <v>1</v>
      </c>
      <c r="F6495" s="2">
        <f ca="1" t="shared" si="2151"/>
        <v>0.0926489145646188</v>
      </c>
      <c r="G6495" s="2">
        <f ca="1" t="shared" si="2152"/>
        <v>55.9317980513922</v>
      </c>
      <c r="H6495" s="2">
        <f ca="1" t="shared" si="2153"/>
        <v>36.8088292103528</v>
      </c>
      <c r="I6495" s="2">
        <f ca="1" t="shared" si="2143"/>
        <v>122.357227570076</v>
      </c>
      <c r="J6495" s="2">
        <f ca="1" t="shared" si="2144"/>
        <v>5.18202037910895</v>
      </c>
    </row>
    <row r="6496" spans="1:10">
      <c r="A6496" s="1">
        <v>45</v>
      </c>
      <c r="B6496" s="1">
        <v>10</v>
      </c>
      <c r="C6496" s="1">
        <v>0.2</v>
      </c>
      <c r="D6496" s="1">
        <v>4</v>
      </c>
      <c r="E6496" s="1">
        <v>1.5</v>
      </c>
      <c r="F6496" s="2">
        <f ca="1" t="shared" si="2151"/>
        <v>0.616612979773861</v>
      </c>
      <c r="G6496" s="2">
        <f ca="1" t="shared" si="2152"/>
        <v>109.125922705963</v>
      </c>
      <c r="H6496" s="2">
        <f ca="1" t="shared" si="2153"/>
        <v>39.0451632197464</v>
      </c>
      <c r="I6496" s="2">
        <f ca="1" t="shared" si="2143"/>
        <v>73.9233957088643</v>
      </c>
      <c r="J6496" s="2">
        <f ca="1" t="shared" si="2144"/>
        <v>67.2884603702959</v>
      </c>
    </row>
    <row r="6497" spans="1:10">
      <c r="A6497" s="1">
        <v>45</v>
      </c>
      <c r="B6497" s="1">
        <v>10</v>
      </c>
      <c r="C6497" s="1">
        <v>0.2</v>
      </c>
      <c r="D6497" s="1">
        <v>4</v>
      </c>
      <c r="E6497" s="1">
        <v>2</v>
      </c>
      <c r="F6497" s="2">
        <f ca="1" t="shared" si="2151"/>
        <v>0.509801299782195</v>
      </c>
      <c r="G6497" s="2">
        <f ca="1" t="shared" si="2152"/>
        <v>119.126150304275</v>
      </c>
      <c r="H6497" s="2">
        <f ca="1" t="shared" si="2153"/>
        <v>64.7595310741137</v>
      </c>
      <c r="I6497" s="2">
        <f ca="1" t="shared" si="2143"/>
        <v>56.3458277987265</v>
      </c>
      <c r="J6497" s="2">
        <f ca="1" t="shared" si="2144"/>
        <v>60.7306662631683</v>
      </c>
    </row>
    <row r="6498" spans="1:10">
      <c r="A6498" s="1">
        <v>45</v>
      </c>
      <c r="B6498" s="1">
        <v>10</v>
      </c>
      <c r="C6498" s="1">
        <v>0.4</v>
      </c>
      <c r="D6498" s="1">
        <v>1</v>
      </c>
      <c r="E6498" s="1">
        <v>0.5</v>
      </c>
      <c r="F6498" s="2">
        <f ca="1" t="shared" si="2151"/>
        <v>0.825160258558515</v>
      </c>
      <c r="G6498" s="2">
        <f ca="1" t="shared" si="2152"/>
        <v>48.4176343483128</v>
      </c>
      <c r="H6498" s="2">
        <f ca="1" t="shared" si="2153"/>
        <v>14.1557343270325</v>
      </c>
      <c r="I6498" s="2">
        <f ca="1" t="shared" si="2143"/>
        <v>95.6840698471256</v>
      </c>
      <c r="J6498" s="2">
        <f ca="1" t="shared" si="2144"/>
        <v>39.9523076776454</v>
      </c>
    </row>
    <row r="6499" spans="1:10">
      <c r="A6499" s="1">
        <v>45</v>
      </c>
      <c r="B6499" s="1">
        <v>10</v>
      </c>
      <c r="C6499" s="1">
        <v>0.4</v>
      </c>
      <c r="D6499" s="1">
        <v>1</v>
      </c>
      <c r="E6499" s="1">
        <v>1</v>
      </c>
      <c r="F6499" s="2">
        <f ca="1" t="shared" si="2151"/>
        <v>0.108774867850108</v>
      </c>
      <c r="G6499" s="2">
        <f ca="1" t="shared" si="2152"/>
        <v>59.8309994646187</v>
      </c>
      <c r="H6499" s="2">
        <f ca="1" t="shared" si="2153"/>
        <v>19.4363204772364</v>
      </c>
      <c r="I6499" s="2">
        <f ca="1" t="shared" si="2143"/>
        <v>72.4401023499381</v>
      </c>
      <c r="J6499" s="2">
        <f ca="1" t="shared" si="2144"/>
        <v>6.50810906010379</v>
      </c>
    </row>
    <row r="6500" spans="1:10">
      <c r="A6500" s="1">
        <v>45</v>
      </c>
      <c r="B6500" s="1">
        <v>10</v>
      </c>
      <c r="C6500" s="1">
        <v>0.4</v>
      </c>
      <c r="D6500" s="1">
        <v>1</v>
      </c>
      <c r="E6500" s="1">
        <v>1.5</v>
      </c>
      <c r="F6500" s="2">
        <f ca="1" t="shared" si="2151"/>
        <v>0.361590207104968</v>
      </c>
      <c r="G6500" s="2">
        <f ca="1" t="shared" si="2152"/>
        <v>174.720096789986</v>
      </c>
      <c r="H6500" s="2">
        <f ca="1" t="shared" si="2153"/>
        <v>37.8981237024086</v>
      </c>
      <c r="I6500" s="2">
        <f ca="1" t="shared" si="2143"/>
        <v>32.5222187657993</v>
      </c>
      <c r="J6500" s="2">
        <f ca="1" t="shared" si="2144"/>
        <v>63.1770759836911</v>
      </c>
    </row>
    <row r="6501" spans="1:10">
      <c r="A6501" s="1">
        <v>45</v>
      </c>
      <c r="B6501" s="1">
        <v>10</v>
      </c>
      <c r="C6501" s="1">
        <v>0.4</v>
      </c>
      <c r="D6501" s="1">
        <v>1</v>
      </c>
      <c r="E6501" s="1">
        <v>2</v>
      </c>
      <c r="F6501" s="2">
        <f ca="1" t="shared" si="2151"/>
        <v>0.516183914303294</v>
      </c>
      <c r="G6501" s="2">
        <f ca="1" t="shared" si="2152"/>
        <v>80.9292807233168</v>
      </c>
      <c r="H6501" s="2">
        <f ca="1" t="shared" si="2153"/>
        <v>70.2975260350134</v>
      </c>
      <c r="I6501" s="2">
        <f ca="1" t="shared" si="2143"/>
        <v>82.8784585000932</v>
      </c>
      <c r="J6501" s="2">
        <f ca="1" t="shared" si="2144"/>
        <v>41.7743929055118</v>
      </c>
    </row>
    <row r="6502" spans="1:10">
      <c r="A6502" s="1">
        <v>45</v>
      </c>
      <c r="B6502" s="1">
        <v>10</v>
      </c>
      <c r="C6502" s="1">
        <v>0.4</v>
      </c>
      <c r="D6502" s="1">
        <v>2</v>
      </c>
      <c r="E6502" s="1">
        <v>0.5</v>
      </c>
      <c r="F6502" s="2">
        <f ca="1" t="shared" si="2151"/>
        <v>0.488739172235616</v>
      </c>
      <c r="G6502" s="2">
        <f ca="1" t="shared" si="2152"/>
        <v>100.065899009449</v>
      </c>
      <c r="H6502" s="2">
        <f ca="1" t="shared" si="2153"/>
        <v>83.5532379839146</v>
      </c>
      <c r="I6502" s="2">
        <f ca="1" t="shared" si="2143"/>
        <v>35.7863278521447</v>
      </c>
      <c r="J6502" s="2">
        <f ca="1" t="shared" si="2144"/>
        <v>48.9061246508909</v>
      </c>
    </row>
    <row r="6503" spans="1:10">
      <c r="A6503" s="1">
        <v>45</v>
      </c>
      <c r="B6503" s="1">
        <v>10</v>
      </c>
      <c r="C6503" s="1">
        <v>0.4</v>
      </c>
      <c r="D6503" s="1">
        <v>2</v>
      </c>
      <c r="E6503" s="1">
        <v>1</v>
      </c>
      <c r="F6503" s="2">
        <f ca="1" t="shared" ref="F6503:F6512" si="2154">RAND()</f>
        <v>0.665113745053964</v>
      </c>
      <c r="G6503" s="2">
        <f ca="1" t="shared" ref="G6503:G6512" si="2155">RAND()*200</f>
        <v>186.088293366465</v>
      </c>
      <c r="H6503" s="2">
        <f ca="1" t="shared" ref="H6503:H6512" si="2156">RAND()*100</f>
        <v>62.3853117056758</v>
      </c>
      <c r="I6503" s="2">
        <f ca="1" t="shared" si="2143"/>
        <v>1.73311806084068</v>
      </c>
      <c r="J6503" s="2">
        <f ca="1" t="shared" si="2144"/>
        <v>123.76988171167</v>
      </c>
    </row>
    <row r="6504" spans="1:10">
      <c r="A6504" s="1">
        <v>45</v>
      </c>
      <c r="B6504" s="1">
        <v>10</v>
      </c>
      <c r="C6504" s="1">
        <v>0.4</v>
      </c>
      <c r="D6504" s="1">
        <v>2</v>
      </c>
      <c r="E6504" s="1">
        <v>1.5</v>
      </c>
      <c r="F6504" s="2">
        <f ca="1" t="shared" si="2154"/>
        <v>0.0743056641161577</v>
      </c>
      <c r="G6504" s="2">
        <f ca="1" t="shared" si="2155"/>
        <v>157.682238167222</v>
      </c>
      <c r="H6504" s="2">
        <f ca="1" t="shared" si="2156"/>
        <v>39.3499249357572</v>
      </c>
      <c r="I6504" s="2">
        <f ca="1" t="shared" si="2143"/>
        <v>33.6349294771519</v>
      </c>
      <c r="J6504" s="2">
        <f ca="1" t="shared" si="2144"/>
        <v>11.7166834263376</v>
      </c>
    </row>
    <row r="6505" spans="1:10">
      <c r="A6505" s="1">
        <v>45</v>
      </c>
      <c r="B6505" s="1">
        <v>10</v>
      </c>
      <c r="C6505" s="1">
        <v>0.4</v>
      </c>
      <c r="D6505" s="1">
        <v>2</v>
      </c>
      <c r="E6505" s="1">
        <v>2</v>
      </c>
      <c r="F6505" s="2">
        <f ca="1" t="shared" si="2154"/>
        <v>0.392776439845349</v>
      </c>
      <c r="G6505" s="2">
        <f ca="1" t="shared" si="2155"/>
        <v>193.023377380845</v>
      </c>
      <c r="H6505" s="2">
        <f ca="1" t="shared" si="2156"/>
        <v>88.6221058299551</v>
      </c>
      <c r="I6505" s="2">
        <f ca="1" t="shared" si="2143"/>
        <v>21.6530858609582</v>
      </c>
      <c r="J6505" s="2">
        <f ca="1" t="shared" si="2144"/>
        <v>75.8150349745735</v>
      </c>
    </row>
    <row r="6506" spans="1:10">
      <c r="A6506" s="1">
        <v>45</v>
      </c>
      <c r="B6506" s="1">
        <v>10</v>
      </c>
      <c r="C6506" s="1">
        <v>0.4</v>
      </c>
      <c r="D6506" s="1">
        <v>3</v>
      </c>
      <c r="E6506" s="1">
        <v>0.5</v>
      </c>
      <c r="F6506" s="2">
        <f ca="1" t="shared" si="2154"/>
        <v>0.425401834184223</v>
      </c>
      <c r="G6506" s="2">
        <f ca="1" t="shared" si="2155"/>
        <v>147.057221405121</v>
      </c>
      <c r="H6506" s="2">
        <f ca="1" t="shared" si="2156"/>
        <v>52.5277209903917</v>
      </c>
      <c r="I6506" s="2">
        <f ca="1" t="shared" si="2143"/>
        <v>29.142453408779</v>
      </c>
      <c r="J6506" s="2">
        <f ca="1" t="shared" si="2144"/>
        <v>62.5584117157739</v>
      </c>
    </row>
    <row r="6507" spans="1:10">
      <c r="A6507" s="1">
        <v>45</v>
      </c>
      <c r="B6507" s="1">
        <v>10</v>
      </c>
      <c r="C6507" s="1">
        <v>0.4</v>
      </c>
      <c r="D6507" s="1">
        <v>3</v>
      </c>
      <c r="E6507" s="1">
        <v>1</v>
      </c>
      <c r="F6507" s="2">
        <f ca="1" t="shared" si="2154"/>
        <v>0.580829583766356</v>
      </c>
      <c r="G6507" s="2">
        <f ca="1" t="shared" si="2155"/>
        <v>189.019940731333</v>
      </c>
      <c r="H6507" s="2">
        <f ca="1" t="shared" si="2156"/>
        <v>38.2051672292057</v>
      </c>
      <c r="I6507" s="2">
        <f ca="1" t="shared" si="2143"/>
        <v>2.71949334312894</v>
      </c>
      <c r="J6507" s="2">
        <f ca="1" t="shared" si="2144"/>
        <v>109.788373498521</v>
      </c>
    </row>
    <row r="6508" spans="1:10">
      <c r="A6508" s="1">
        <v>45</v>
      </c>
      <c r="B6508" s="1">
        <v>10</v>
      </c>
      <c r="C6508" s="1">
        <v>0.4</v>
      </c>
      <c r="D6508" s="1">
        <v>3</v>
      </c>
      <c r="E6508" s="1">
        <v>1.5</v>
      </c>
      <c r="F6508" s="2">
        <f ca="1" t="shared" si="2154"/>
        <v>0.555173641042255</v>
      </c>
      <c r="G6508" s="2">
        <f ca="1" t="shared" si="2155"/>
        <v>145.085261925004</v>
      </c>
      <c r="H6508" s="2">
        <f ca="1" t="shared" si="2156"/>
        <v>18.9945716175425</v>
      </c>
      <c r="I6508" s="2">
        <f ca="1" t="shared" si="2143"/>
        <v>1.45810476668428</v>
      </c>
      <c r="J6508" s="2">
        <f ca="1" t="shared" si="2144"/>
        <v>80.5475131244736</v>
      </c>
    </row>
    <row r="6509" spans="1:10">
      <c r="A6509" s="1">
        <v>45</v>
      </c>
      <c r="B6509" s="1">
        <v>10</v>
      </c>
      <c r="C6509" s="1">
        <v>0.4</v>
      </c>
      <c r="D6509" s="1">
        <v>3</v>
      </c>
      <c r="E6509" s="1">
        <v>2</v>
      </c>
      <c r="F6509" s="2">
        <f ca="1" t="shared" si="2154"/>
        <v>0.797906902357247</v>
      </c>
      <c r="G6509" s="2">
        <f ca="1" t="shared" si="2155"/>
        <v>172.093512703909</v>
      </c>
      <c r="H6509" s="2">
        <f ca="1" t="shared" si="2156"/>
        <v>90.7492552350863</v>
      </c>
      <c r="I6509" s="2">
        <f ca="1" t="shared" si="2143"/>
        <v>50.8805836206635</v>
      </c>
      <c r="J6509" s="2">
        <f ca="1" t="shared" si="2144"/>
        <v>137.314601637354</v>
      </c>
    </row>
    <row r="6510" spans="1:10">
      <c r="A6510" s="1">
        <v>45</v>
      </c>
      <c r="B6510" s="1">
        <v>10</v>
      </c>
      <c r="C6510" s="1">
        <v>0.4</v>
      </c>
      <c r="D6510" s="1">
        <v>4</v>
      </c>
      <c r="E6510" s="1">
        <v>0.5</v>
      </c>
      <c r="F6510" s="2">
        <f ca="1" t="shared" si="2154"/>
        <v>0.303950877705006</v>
      </c>
      <c r="G6510" s="2">
        <f ca="1" t="shared" si="2155"/>
        <v>135.962836674804</v>
      </c>
      <c r="H6510" s="2">
        <f ca="1" t="shared" si="2156"/>
        <v>98.482882781037</v>
      </c>
      <c r="I6510" s="2">
        <f ca="1" t="shared" si="2143"/>
        <v>64.6240789393562</v>
      </c>
      <c r="J6510" s="2">
        <f ca="1" t="shared" si="2144"/>
        <v>41.3260235425691</v>
      </c>
    </row>
    <row r="6511" spans="1:10">
      <c r="A6511" s="1">
        <v>45</v>
      </c>
      <c r="B6511" s="1">
        <v>10</v>
      </c>
      <c r="C6511" s="1">
        <v>0.4</v>
      </c>
      <c r="D6511" s="1">
        <v>4</v>
      </c>
      <c r="E6511" s="1">
        <v>1</v>
      </c>
      <c r="F6511" s="2">
        <f ca="1" t="shared" si="2154"/>
        <v>0.828301485559741</v>
      </c>
      <c r="G6511" s="2">
        <f ca="1" t="shared" si="2155"/>
        <v>111.132958106183</v>
      </c>
      <c r="H6511" s="2">
        <f ca="1" t="shared" si="2156"/>
        <v>31.278717618092</v>
      </c>
      <c r="I6511" s="2">
        <f ca="1" t="shared" si="2143"/>
        <v>56.6777495199008</v>
      </c>
      <c r="J6511" s="2">
        <f ca="1" t="shared" si="2144"/>
        <v>92.0515942939998</v>
      </c>
    </row>
    <row r="6512" spans="1:10">
      <c r="A6512" s="1">
        <v>45</v>
      </c>
      <c r="B6512" s="1">
        <v>10</v>
      </c>
      <c r="C6512" s="1">
        <v>0.4</v>
      </c>
      <c r="D6512" s="1">
        <v>4</v>
      </c>
      <c r="E6512" s="1">
        <v>1.5</v>
      </c>
      <c r="F6512" s="2">
        <f ca="1" t="shared" si="2154"/>
        <v>0.320310159956071</v>
      </c>
      <c r="G6512" s="2">
        <f ca="1" t="shared" si="2155"/>
        <v>134.023248932471</v>
      </c>
      <c r="H6512" s="2">
        <f ca="1" t="shared" si="2156"/>
        <v>14.8451933041749</v>
      </c>
      <c r="I6512" s="2">
        <f ca="1" t="shared" si="2143"/>
        <v>17.0739293507947</v>
      </c>
      <c r="J6512" s="2">
        <f ca="1" t="shared" si="2144"/>
        <v>42.9290083033922</v>
      </c>
    </row>
    <row r="6513" spans="1:10">
      <c r="A6513" s="1">
        <v>45</v>
      </c>
      <c r="B6513" s="1">
        <v>10</v>
      </c>
      <c r="C6513" s="1">
        <v>0.4</v>
      </c>
      <c r="D6513" s="1">
        <v>4</v>
      </c>
      <c r="E6513" s="1">
        <v>2</v>
      </c>
      <c r="F6513" s="2">
        <f ca="1" t="shared" ref="F6513:F6522" si="2157">RAND()</f>
        <v>0.678376969272761</v>
      </c>
      <c r="G6513" s="2">
        <f ca="1" t="shared" ref="G6513:G6522" si="2158">RAND()*200</f>
        <v>184.780859279486</v>
      </c>
      <c r="H6513" s="2">
        <f ca="1" t="shared" ref="H6513:H6522" si="2159">RAND()*100</f>
        <v>59.6657892488429</v>
      </c>
      <c r="I6513" s="2">
        <f ca="1" t="shared" si="2143"/>
        <v>29.0597653419768</v>
      </c>
      <c r="J6513" s="2">
        <f ca="1" t="shared" si="2144"/>
        <v>125.351079297634</v>
      </c>
    </row>
    <row r="6514" spans="1:10">
      <c r="A6514" s="1">
        <v>45</v>
      </c>
      <c r="B6514" s="1">
        <v>10</v>
      </c>
      <c r="C6514" s="1">
        <v>0.6</v>
      </c>
      <c r="D6514" s="1">
        <v>1</v>
      </c>
      <c r="E6514" s="1">
        <v>0.5</v>
      </c>
      <c r="F6514" s="2">
        <f ca="1" t="shared" si="2157"/>
        <v>0.0484258147313013</v>
      </c>
      <c r="G6514" s="2">
        <f ca="1" t="shared" si="2158"/>
        <v>11.9326179614117</v>
      </c>
      <c r="H6514" s="2">
        <f ca="1" t="shared" si="2159"/>
        <v>26.3093883226311</v>
      </c>
      <c r="I6514" s="2">
        <f ca="1" t="shared" si="2143"/>
        <v>373.588088748513</v>
      </c>
      <c r="J6514" s="2">
        <f ca="1" t="shared" si="2144"/>
        <v>0.57784674665872</v>
      </c>
    </row>
    <row r="6515" spans="1:10">
      <c r="A6515" s="1">
        <v>45</v>
      </c>
      <c r="B6515" s="1">
        <v>10</v>
      </c>
      <c r="C6515" s="1">
        <v>0.6</v>
      </c>
      <c r="D6515" s="1">
        <v>1</v>
      </c>
      <c r="E6515" s="1">
        <v>1</v>
      </c>
      <c r="F6515" s="2">
        <f ca="1" t="shared" si="2157"/>
        <v>0.623154256610862</v>
      </c>
      <c r="G6515" s="2">
        <f ca="1" t="shared" si="2158"/>
        <v>40.5778026101446</v>
      </c>
      <c r="H6515" s="2">
        <f ca="1" t="shared" si="2159"/>
        <v>41.338566328097</v>
      </c>
      <c r="I6515" s="2">
        <f ca="1" t="shared" si="2143"/>
        <v>141.691370880073</v>
      </c>
      <c r="J6515" s="2">
        <f ca="1" t="shared" si="2144"/>
        <v>25.2862304204269</v>
      </c>
    </row>
    <row r="6516" spans="1:10">
      <c r="A6516" s="1">
        <v>45</v>
      </c>
      <c r="B6516" s="1">
        <v>10</v>
      </c>
      <c r="C6516" s="1">
        <v>0.6</v>
      </c>
      <c r="D6516" s="1">
        <v>1</v>
      </c>
      <c r="E6516" s="1">
        <v>1.5</v>
      </c>
      <c r="F6516" s="2">
        <f ca="1" t="shared" si="2157"/>
        <v>0.32557025950414</v>
      </c>
      <c r="G6516" s="2">
        <f ca="1" t="shared" si="2158"/>
        <v>110.405271220103</v>
      </c>
      <c r="H6516" s="2">
        <f ca="1" t="shared" si="2159"/>
        <v>66.1121106204909</v>
      </c>
      <c r="I6516" s="2">
        <f ca="1" t="shared" si="2143"/>
        <v>26.1199285237267</v>
      </c>
      <c r="J6516" s="2">
        <f ca="1" t="shared" si="2144"/>
        <v>35.9446728017538</v>
      </c>
    </row>
    <row r="6517" spans="1:10">
      <c r="A6517" s="1">
        <v>45</v>
      </c>
      <c r="B6517" s="1">
        <v>10</v>
      </c>
      <c r="C6517" s="1">
        <v>0.6</v>
      </c>
      <c r="D6517" s="1">
        <v>1</v>
      </c>
      <c r="E6517" s="1">
        <v>2</v>
      </c>
      <c r="F6517" s="2">
        <f ca="1" t="shared" si="2157"/>
        <v>0.739625589373269</v>
      </c>
      <c r="G6517" s="2">
        <f ca="1" t="shared" si="2158"/>
        <v>116.024862554641</v>
      </c>
      <c r="H6517" s="2">
        <f ca="1" t="shared" si="2159"/>
        <v>70.05016774364</v>
      </c>
      <c r="I6517" s="2">
        <f ca="1" t="shared" si="2143"/>
        <v>40.430646628258</v>
      </c>
      <c r="J6517" s="2">
        <f ca="1" t="shared" si="2144"/>
        <v>85.8149573489292</v>
      </c>
    </row>
    <row r="6518" spans="1:10">
      <c r="A6518" s="1">
        <v>45</v>
      </c>
      <c r="B6518" s="1">
        <v>10</v>
      </c>
      <c r="C6518" s="1">
        <v>0.6</v>
      </c>
      <c r="D6518" s="1">
        <v>2</v>
      </c>
      <c r="E6518" s="1">
        <v>0.5</v>
      </c>
      <c r="F6518" s="2">
        <f ca="1" t="shared" si="2157"/>
        <v>0.0151085505778747</v>
      </c>
      <c r="G6518" s="2">
        <f ca="1" t="shared" si="2158"/>
        <v>116.659329811545</v>
      </c>
      <c r="H6518" s="2">
        <f ca="1" t="shared" si="2159"/>
        <v>34.8229943898395</v>
      </c>
      <c r="I6518" s="2">
        <f ca="1" t="shared" si="2143"/>
        <v>27.726659282103</v>
      </c>
      <c r="J6518" s="2">
        <f ca="1" t="shared" si="2144"/>
        <v>1.76255338483869</v>
      </c>
    </row>
    <row r="6519" spans="1:10">
      <c r="A6519" s="1">
        <v>45</v>
      </c>
      <c r="B6519" s="1">
        <v>10</v>
      </c>
      <c r="C6519" s="1">
        <v>0.6</v>
      </c>
      <c r="D6519" s="1">
        <v>2</v>
      </c>
      <c r="E6519" s="1">
        <v>1</v>
      </c>
      <c r="F6519" s="2">
        <f ca="1" t="shared" si="2157"/>
        <v>0.602685574765433</v>
      </c>
      <c r="G6519" s="2">
        <f ca="1" t="shared" si="2158"/>
        <v>133.521306105253</v>
      </c>
      <c r="H6519" s="2">
        <f ca="1" t="shared" si="2159"/>
        <v>68.8576106590268</v>
      </c>
      <c r="I6519" s="2">
        <f ca="1" t="shared" si="2143"/>
        <v>45.1519864442445</v>
      </c>
      <c r="J6519" s="2">
        <f ca="1" t="shared" si="2144"/>
        <v>80.4713651134756</v>
      </c>
    </row>
    <row r="6520" spans="1:10">
      <c r="A6520" s="1">
        <v>45</v>
      </c>
      <c r="B6520" s="1">
        <v>10</v>
      </c>
      <c r="C6520" s="1">
        <v>0.6</v>
      </c>
      <c r="D6520" s="1">
        <v>2</v>
      </c>
      <c r="E6520" s="1">
        <v>1.5</v>
      </c>
      <c r="F6520" s="2">
        <f ca="1" t="shared" si="2157"/>
        <v>0.840621581874992</v>
      </c>
      <c r="G6520" s="2">
        <f ca="1" t="shared" si="2158"/>
        <v>132.806968097965</v>
      </c>
      <c r="H6520" s="2">
        <f ca="1" t="shared" si="2159"/>
        <v>59.3038774422018</v>
      </c>
      <c r="I6520" s="2">
        <f ca="1" t="shared" si="2143"/>
        <v>54.6770810142215</v>
      </c>
      <c r="J6520" s="2">
        <f ca="1" t="shared" si="2144"/>
        <v>111.640403606533</v>
      </c>
    </row>
    <row r="6521" spans="1:10">
      <c r="A6521" s="1">
        <v>45</v>
      </c>
      <c r="B6521" s="1">
        <v>10</v>
      </c>
      <c r="C6521" s="1">
        <v>0.6</v>
      </c>
      <c r="D6521" s="1">
        <v>2</v>
      </c>
      <c r="E6521" s="1">
        <v>2</v>
      </c>
      <c r="F6521" s="2">
        <f ca="1" t="shared" si="2157"/>
        <v>0.157519229742658</v>
      </c>
      <c r="G6521" s="2">
        <f ca="1" t="shared" si="2158"/>
        <v>40.1640729392305</v>
      </c>
      <c r="H6521" s="2">
        <f ca="1" t="shared" si="2159"/>
        <v>14.5253042781365</v>
      </c>
      <c r="I6521" s="2">
        <f ca="1" t="shared" si="2143"/>
        <v>74.0455285487413</v>
      </c>
      <c r="J6521" s="2">
        <f ca="1" t="shared" si="2144"/>
        <v>6.32661383271553</v>
      </c>
    </row>
    <row r="6522" spans="1:10">
      <c r="A6522" s="1">
        <v>45</v>
      </c>
      <c r="B6522" s="1">
        <v>10</v>
      </c>
      <c r="C6522" s="1">
        <v>0.6</v>
      </c>
      <c r="D6522" s="1">
        <v>3</v>
      </c>
      <c r="E6522" s="1">
        <v>0.5</v>
      </c>
      <c r="F6522" s="2">
        <f ca="1" t="shared" si="2157"/>
        <v>0.836984849726502</v>
      </c>
      <c r="G6522" s="2">
        <f ca="1" t="shared" si="2158"/>
        <v>1.60183760622812</v>
      </c>
      <c r="H6522" s="2">
        <f ca="1" t="shared" si="2159"/>
        <v>22.0998092731477</v>
      </c>
      <c r="I6522" s="2">
        <f ca="1" t="shared" si="2143"/>
        <v>587.021572382367</v>
      </c>
      <c r="J6522" s="2">
        <f ca="1" t="shared" si="2144"/>
        <v>1.3407138081351</v>
      </c>
    </row>
    <row r="6523" spans="1:10">
      <c r="A6523" s="1">
        <v>45</v>
      </c>
      <c r="B6523" s="1">
        <v>10</v>
      </c>
      <c r="C6523" s="1">
        <v>0.6</v>
      </c>
      <c r="D6523" s="1">
        <v>3</v>
      </c>
      <c r="E6523" s="1">
        <v>1</v>
      </c>
      <c r="F6523" s="2">
        <f ca="1" t="shared" ref="F6523:F6532" si="2160">RAND()</f>
        <v>0.058404953273032</v>
      </c>
      <c r="G6523" s="2">
        <f ca="1" t="shared" ref="G6523:G6532" si="2161">RAND()*200</f>
        <v>101.406024316912</v>
      </c>
      <c r="H6523" s="2">
        <f ca="1" t="shared" ref="H6523:H6532" si="2162">RAND()*100</f>
        <v>75.1816275159209</v>
      </c>
      <c r="I6523" s="2">
        <f ca="1" t="shared" si="2143"/>
        <v>13.8874553036223</v>
      </c>
      <c r="J6523" s="2">
        <f ca="1" t="shared" si="2144"/>
        <v>5.92261411183319</v>
      </c>
    </row>
    <row r="6524" spans="1:10">
      <c r="A6524" s="1">
        <v>45</v>
      </c>
      <c r="B6524" s="1">
        <v>10</v>
      </c>
      <c r="C6524" s="1">
        <v>0.6</v>
      </c>
      <c r="D6524" s="1">
        <v>3</v>
      </c>
      <c r="E6524" s="1">
        <v>1.5</v>
      </c>
      <c r="F6524" s="2">
        <f ca="1" t="shared" si="2160"/>
        <v>0.330138023626915</v>
      </c>
      <c r="G6524" s="2">
        <f ca="1" t="shared" si="2161"/>
        <v>80.8789796380816</v>
      </c>
      <c r="H6524" s="2">
        <f ca="1" t="shared" si="2162"/>
        <v>92.3568040583663</v>
      </c>
      <c r="I6524" s="2">
        <f ca="1" t="shared" si="2143"/>
        <v>13.2274892837596</v>
      </c>
      <c r="J6524" s="2">
        <f ca="1" t="shared" si="2144"/>
        <v>26.7012264906777</v>
      </c>
    </row>
    <row r="6525" spans="1:10">
      <c r="A6525" s="1">
        <v>45</v>
      </c>
      <c r="B6525" s="1">
        <v>10</v>
      </c>
      <c r="C6525" s="1">
        <v>0.6</v>
      </c>
      <c r="D6525" s="1">
        <v>3</v>
      </c>
      <c r="E6525" s="1">
        <v>2</v>
      </c>
      <c r="F6525" s="2">
        <f ca="1" t="shared" si="2160"/>
        <v>0.770678643867351</v>
      </c>
      <c r="G6525" s="2">
        <f ca="1" t="shared" si="2161"/>
        <v>47.6732320111355</v>
      </c>
      <c r="H6525" s="2">
        <f ca="1" t="shared" si="2162"/>
        <v>56.1874945183127</v>
      </c>
      <c r="I6525" s="2">
        <f ca="1" t="shared" si="2143"/>
        <v>82.914894156279</v>
      </c>
      <c r="J6525" s="2">
        <f ca="1" t="shared" si="2144"/>
        <v>36.7407417951155</v>
      </c>
    </row>
    <row r="6526" spans="1:10">
      <c r="A6526" s="1">
        <v>45</v>
      </c>
      <c r="B6526" s="1">
        <v>10</v>
      </c>
      <c r="C6526" s="1">
        <v>0.6</v>
      </c>
      <c r="D6526" s="1">
        <v>4</v>
      </c>
      <c r="E6526" s="1">
        <v>0.5</v>
      </c>
      <c r="F6526" s="2">
        <f ca="1" t="shared" si="2160"/>
        <v>0.447977725429521</v>
      </c>
      <c r="G6526" s="2">
        <f ca="1" t="shared" si="2161"/>
        <v>52.7461379297992</v>
      </c>
      <c r="H6526" s="2">
        <f ca="1" t="shared" si="2162"/>
        <v>34.3793687889802</v>
      </c>
      <c r="I6526" s="2">
        <f ca="1" t="shared" si="2143"/>
        <v>121.50074215393</v>
      </c>
      <c r="J6526" s="2">
        <f ca="1" t="shared" si="2144"/>
        <v>23.6290948949832</v>
      </c>
    </row>
    <row r="6527" spans="1:10">
      <c r="A6527" s="1">
        <v>45</v>
      </c>
      <c r="B6527" s="1">
        <v>10</v>
      </c>
      <c r="C6527" s="1">
        <v>0.6</v>
      </c>
      <c r="D6527" s="1">
        <v>4</v>
      </c>
      <c r="E6527" s="1">
        <v>1</v>
      </c>
      <c r="F6527" s="2">
        <f ca="1" t="shared" si="2160"/>
        <v>0.314439201754285</v>
      </c>
      <c r="G6527" s="2">
        <f ca="1" t="shared" si="2161"/>
        <v>194.613946684037</v>
      </c>
      <c r="H6527" s="2">
        <f ca="1" t="shared" si="2162"/>
        <v>22.9726658489071</v>
      </c>
      <c r="I6527" s="2">
        <f ca="1" t="shared" si="2143"/>
        <v>19.7657568419912</v>
      </c>
      <c r="J6527" s="2">
        <f ca="1" t="shared" si="2144"/>
        <v>61.1942540455797</v>
      </c>
    </row>
    <row r="6528" spans="1:10">
      <c r="A6528" s="1">
        <v>45</v>
      </c>
      <c r="B6528" s="1">
        <v>10</v>
      </c>
      <c r="C6528" s="1">
        <v>0.6</v>
      </c>
      <c r="D6528" s="1">
        <v>4</v>
      </c>
      <c r="E6528" s="1">
        <v>1.5</v>
      </c>
      <c r="F6528" s="2">
        <f ca="1" t="shared" si="2160"/>
        <v>0.811470898041356</v>
      </c>
      <c r="G6528" s="2">
        <f ca="1" t="shared" si="2161"/>
        <v>182.125580133821</v>
      </c>
      <c r="H6528" s="2">
        <f ca="1" t="shared" si="2162"/>
        <v>56.3974515654698</v>
      </c>
      <c r="I6528" s="2">
        <f ca="1" t="shared" si="2143"/>
        <v>27.9207865269209</v>
      </c>
      <c r="J6528" s="2">
        <f ca="1" t="shared" si="2144"/>
        <v>147.789608067494</v>
      </c>
    </row>
    <row r="6529" spans="1:10">
      <c r="A6529" s="1">
        <v>45</v>
      </c>
      <c r="B6529" s="1">
        <v>10</v>
      </c>
      <c r="C6529" s="1">
        <v>0.6</v>
      </c>
      <c r="D6529" s="1">
        <v>4</v>
      </c>
      <c r="E6529" s="1">
        <v>2</v>
      </c>
      <c r="F6529" s="2">
        <f ca="1" t="shared" si="2160"/>
        <v>0.86334684057862</v>
      </c>
      <c r="G6529" s="2">
        <f ca="1" t="shared" si="2161"/>
        <v>43.0520031992486</v>
      </c>
      <c r="H6529" s="2">
        <f ca="1" t="shared" si="2162"/>
        <v>24.6619837291773</v>
      </c>
      <c r="I6529" s="2">
        <f ca="1" t="shared" si="2143"/>
        <v>185.205638105541</v>
      </c>
      <c r="J6529" s="2">
        <f ca="1" t="shared" si="2144"/>
        <v>37.1688109426519</v>
      </c>
    </row>
    <row r="6530" spans="1:10">
      <c r="A6530" s="1">
        <v>45</v>
      </c>
      <c r="B6530" s="1">
        <v>10</v>
      </c>
      <c r="C6530" s="1">
        <v>0.8</v>
      </c>
      <c r="D6530" s="1">
        <v>1</v>
      </c>
      <c r="E6530" s="1">
        <v>0.5</v>
      </c>
      <c r="F6530" s="2">
        <f ca="1" t="shared" si="2160"/>
        <v>0.782625276155332</v>
      </c>
      <c r="G6530" s="2">
        <f ca="1" t="shared" si="2161"/>
        <v>164.317408207067</v>
      </c>
      <c r="H6530" s="2">
        <f ca="1" t="shared" si="2162"/>
        <v>14.764699662103</v>
      </c>
      <c r="I6530" s="2">
        <f ca="1" t="shared" si="2143"/>
        <v>26.313075775462</v>
      </c>
      <c r="J6530" s="2">
        <f ca="1" t="shared" si="2144"/>
        <v>128.598956975184</v>
      </c>
    </row>
    <row r="6531" spans="1:10">
      <c r="A6531" s="1">
        <v>45</v>
      </c>
      <c r="B6531" s="1">
        <v>10</v>
      </c>
      <c r="C6531" s="1">
        <v>0.8</v>
      </c>
      <c r="D6531" s="1">
        <v>1</v>
      </c>
      <c r="E6531" s="1">
        <v>1</v>
      </c>
      <c r="F6531" s="2">
        <f ca="1" t="shared" si="2160"/>
        <v>0.270152907469961</v>
      </c>
      <c r="G6531" s="2">
        <f ca="1" t="shared" si="2161"/>
        <v>70.2146635105721</v>
      </c>
      <c r="H6531" s="2">
        <f ca="1" t="shared" si="2162"/>
        <v>18.0132102003933</v>
      </c>
      <c r="I6531" s="2">
        <f ca="1" t="shared" ref="I6531:I6594" si="2163">1/(G6531+10)*RAND()*10000</f>
        <v>27.0378608828951</v>
      </c>
      <c r="J6531" s="2">
        <f ca="1" t="shared" ref="J6531:J6594" si="2164">F6531*G6531</f>
        <v>18.9686954944061</v>
      </c>
    </row>
    <row r="6532" spans="1:10">
      <c r="A6532" s="1">
        <v>45</v>
      </c>
      <c r="B6532" s="1">
        <v>10</v>
      </c>
      <c r="C6532" s="1">
        <v>0.8</v>
      </c>
      <c r="D6532" s="1">
        <v>1</v>
      </c>
      <c r="E6532" s="1">
        <v>1.5</v>
      </c>
      <c r="F6532" s="2">
        <f ca="1" t="shared" si="2160"/>
        <v>0.983038770040356</v>
      </c>
      <c r="G6532" s="2">
        <f ca="1" t="shared" si="2161"/>
        <v>5.79401246914575</v>
      </c>
      <c r="H6532" s="2">
        <f ca="1" t="shared" si="2162"/>
        <v>80.639840361135</v>
      </c>
      <c r="I6532" s="2">
        <f ca="1" t="shared" si="2163"/>
        <v>612.236768357974</v>
      </c>
      <c r="J6532" s="2">
        <f ca="1" t="shared" si="2164"/>
        <v>5.69573889126753</v>
      </c>
    </row>
    <row r="6533" spans="1:10">
      <c r="A6533" s="1">
        <v>45</v>
      </c>
      <c r="B6533" s="1">
        <v>10</v>
      </c>
      <c r="C6533" s="1">
        <v>0.8</v>
      </c>
      <c r="D6533" s="1">
        <v>1</v>
      </c>
      <c r="E6533" s="1">
        <v>2</v>
      </c>
      <c r="F6533" s="2">
        <f ca="1" t="shared" ref="F6533:F6542" si="2165">RAND()</f>
        <v>0.264853958953511</v>
      </c>
      <c r="G6533" s="2">
        <f ca="1" t="shared" ref="G6533:G6542" si="2166">RAND()*200</f>
        <v>105.486281128144</v>
      </c>
      <c r="H6533" s="2">
        <f ca="1" t="shared" ref="H6533:H6542" si="2167">RAND()*100</f>
        <v>86.043145259272</v>
      </c>
      <c r="I6533" s="2">
        <f ca="1" t="shared" si="2163"/>
        <v>38.191270446583</v>
      </c>
      <c r="J6533" s="2">
        <f ca="1" t="shared" si="2164"/>
        <v>27.938459172072</v>
      </c>
    </row>
    <row r="6534" spans="1:10">
      <c r="A6534" s="1">
        <v>45</v>
      </c>
      <c r="B6534" s="1">
        <v>10</v>
      </c>
      <c r="C6534" s="1">
        <v>0.8</v>
      </c>
      <c r="D6534" s="1">
        <v>2</v>
      </c>
      <c r="E6534" s="1">
        <v>0.5</v>
      </c>
      <c r="F6534" s="2">
        <f ca="1" t="shared" si="2165"/>
        <v>0.283434651104648</v>
      </c>
      <c r="G6534" s="2">
        <f ca="1" t="shared" si="2166"/>
        <v>3.11284722946312</v>
      </c>
      <c r="H6534" s="2">
        <f ca="1" t="shared" si="2167"/>
        <v>34.2788352230286</v>
      </c>
      <c r="I6534" s="2">
        <f ca="1" t="shared" si="2163"/>
        <v>505.92150926656</v>
      </c>
      <c r="J6534" s="2">
        <f ca="1" t="shared" si="2164"/>
        <v>0.882288768424952</v>
      </c>
    </row>
    <row r="6535" spans="1:10">
      <c r="A6535" s="1">
        <v>45</v>
      </c>
      <c r="B6535" s="1">
        <v>10</v>
      </c>
      <c r="C6535" s="1">
        <v>0.8</v>
      </c>
      <c r="D6535" s="1">
        <v>2</v>
      </c>
      <c r="E6535" s="1">
        <v>1</v>
      </c>
      <c r="F6535" s="2">
        <f ca="1" t="shared" si="2165"/>
        <v>0.172423696146738</v>
      </c>
      <c r="G6535" s="2">
        <f ca="1" t="shared" si="2166"/>
        <v>89.4397648213206</v>
      </c>
      <c r="H6535" s="2">
        <f ca="1" t="shared" si="2167"/>
        <v>50.4254323577736</v>
      </c>
      <c r="I6535" s="2">
        <f ca="1" t="shared" si="2163"/>
        <v>22.8925966806441</v>
      </c>
      <c r="J6535" s="2">
        <f ca="1" t="shared" si="2164"/>
        <v>15.421534832987</v>
      </c>
    </row>
    <row r="6536" spans="1:10">
      <c r="A6536" s="1">
        <v>45</v>
      </c>
      <c r="B6536" s="1">
        <v>10</v>
      </c>
      <c r="C6536" s="1">
        <v>0.8</v>
      </c>
      <c r="D6536" s="1">
        <v>2</v>
      </c>
      <c r="E6536" s="1">
        <v>1.5</v>
      </c>
      <c r="F6536" s="2">
        <f ca="1" t="shared" si="2165"/>
        <v>0.174050954414734</v>
      </c>
      <c r="G6536" s="2">
        <f ca="1" t="shared" si="2166"/>
        <v>32.3911208409427</v>
      </c>
      <c r="H6536" s="2">
        <f ca="1" t="shared" si="2167"/>
        <v>71.6683530697699</v>
      </c>
      <c r="I6536" s="2">
        <f ca="1" t="shared" si="2163"/>
        <v>35.0260230654122</v>
      </c>
      <c r="J6536" s="2">
        <f ca="1" t="shared" si="2164"/>
        <v>5.63770549692906</v>
      </c>
    </row>
    <row r="6537" spans="1:10">
      <c r="A6537" s="1">
        <v>45</v>
      </c>
      <c r="B6537" s="1">
        <v>10</v>
      </c>
      <c r="C6537" s="1">
        <v>0.8</v>
      </c>
      <c r="D6537" s="1">
        <v>2</v>
      </c>
      <c r="E6537" s="1">
        <v>2</v>
      </c>
      <c r="F6537" s="2">
        <f ca="1" t="shared" si="2165"/>
        <v>0.740337805297595</v>
      </c>
      <c r="G6537" s="2">
        <f ca="1" t="shared" si="2166"/>
        <v>98.5536255316651</v>
      </c>
      <c r="H6537" s="2">
        <f ca="1" t="shared" si="2167"/>
        <v>89.5862123200371</v>
      </c>
      <c r="I6537" s="2">
        <f ca="1" t="shared" si="2163"/>
        <v>64.6984990726584</v>
      </c>
      <c r="J6537" s="2">
        <f ca="1" t="shared" si="2164"/>
        <v>72.962974830234</v>
      </c>
    </row>
    <row r="6538" spans="1:10">
      <c r="A6538" s="1">
        <v>45</v>
      </c>
      <c r="B6538" s="1">
        <v>10</v>
      </c>
      <c r="C6538" s="1">
        <v>0.8</v>
      </c>
      <c r="D6538" s="1">
        <v>3</v>
      </c>
      <c r="E6538" s="1">
        <v>0.5</v>
      </c>
      <c r="F6538" s="2">
        <f ca="1" t="shared" si="2165"/>
        <v>0.66455810940435</v>
      </c>
      <c r="G6538" s="2">
        <f ca="1" t="shared" si="2166"/>
        <v>152.161125875466</v>
      </c>
      <c r="H6538" s="2">
        <f ca="1" t="shared" si="2167"/>
        <v>26.0507855391613</v>
      </c>
      <c r="I6538" s="2">
        <f ca="1" t="shared" si="2163"/>
        <v>41.0828721465608</v>
      </c>
      <c r="J6538" s="2">
        <f ca="1" t="shared" si="2164"/>
        <v>101.119910136637</v>
      </c>
    </row>
    <row r="6539" spans="1:10">
      <c r="A6539" s="1">
        <v>45</v>
      </c>
      <c r="B6539" s="1">
        <v>10</v>
      </c>
      <c r="C6539" s="1">
        <v>0.8</v>
      </c>
      <c r="D6539" s="1">
        <v>3</v>
      </c>
      <c r="E6539" s="1">
        <v>1</v>
      </c>
      <c r="F6539" s="2">
        <f ca="1" t="shared" si="2165"/>
        <v>0.884673030313511</v>
      </c>
      <c r="G6539" s="2">
        <f ca="1" t="shared" si="2166"/>
        <v>148.447327181695</v>
      </c>
      <c r="H6539" s="2">
        <f ca="1" t="shared" si="2167"/>
        <v>3.218979362109</v>
      </c>
      <c r="I6539" s="2">
        <f ca="1" t="shared" si="2163"/>
        <v>43.9481176839108</v>
      </c>
      <c r="J6539" s="2">
        <f ca="1" t="shared" si="2164"/>
        <v>131.327346779771</v>
      </c>
    </row>
    <row r="6540" spans="1:10">
      <c r="A6540" s="1">
        <v>45</v>
      </c>
      <c r="B6540" s="1">
        <v>10</v>
      </c>
      <c r="C6540" s="1">
        <v>0.8</v>
      </c>
      <c r="D6540" s="1">
        <v>3</v>
      </c>
      <c r="E6540" s="1">
        <v>1.5</v>
      </c>
      <c r="F6540" s="2">
        <f ca="1" t="shared" si="2165"/>
        <v>0.0376217566609072</v>
      </c>
      <c r="G6540" s="2">
        <f ca="1" t="shared" si="2166"/>
        <v>154.270983692707</v>
      </c>
      <c r="H6540" s="2">
        <f ca="1" t="shared" si="2167"/>
        <v>56.0421121044778</v>
      </c>
      <c r="I6540" s="2">
        <f ca="1" t="shared" si="2163"/>
        <v>37.3899240100757</v>
      </c>
      <c r="J6540" s="2">
        <f ca="1" t="shared" si="2164"/>
        <v>5.80394540832579</v>
      </c>
    </row>
    <row r="6541" spans="1:10">
      <c r="A6541" s="1">
        <v>45</v>
      </c>
      <c r="B6541" s="1">
        <v>10</v>
      </c>
      <c r="C6541" s="1">
        <v>0.8</v>
      </c>
      <c r="D6541" s="1">
        <v>3</v>
      </c>
      <c r="E6541" s="1">
        <v>2</v>
      </c>
      <c r="F6541" s="2">
        <f ca="1" t="shared" si="2165"/>
        <v>0.717920577600317</v>
      </c>
      <c r="G6541" s="2">
        <f ca="1" t="shared" si="2166"/>
        <v>12.0754517174222</v>
      </c>
      <c r="H6541" s="2">
        <f ca="1" t="shared" si="2167"/>
        <v>73.1005228631862</v>
      </c>
      <c r="I6541" s="2">
        <f ca="1" t="shared" si="2163"/>
        <v>90.5117867739619</v>
      </c>
      <c r="J6541" s="2">
        <f ca="1" t="shared" si="2164"/>
        <v>8.66921527175651</v>
      </c>
    </row>
    <row r="6542" spans="1:10">
      <c r="A6542" s="1">
        <v>45</v>
      </c>
      <c r="B6542" s="1">
        <v>10</v>
      </c>
      <c r="C6542" s="1">
        <v>0.8</v>
      </c>
      <c r="D6542" s="1">
        <v>4</v>
      </c>
      <c r="E6542" s="1">
        <v>0.5</v>
      </c>
      <c r="F6542" s="2">
        <f ca="1" t="shared" si="2165"/>
        <v>0.283304743944115</v>
      </c>
      <c r="G6542" s="2">
        <f ca="1" t="shared" si="2166"/>
        <v>194.281128708987</v>
      </c>
      <c r="H6542" s="2">
        <f ca="1" t="shared" si="2167"/>
        <v>61.6085350358182</v>
      </c>
      <c r="I6542" s="2">
        <f ca="1" t="shared" si="2163"/>
        <v>46.3248980917348</v>
      </c>
      <c r="J6542" s="2">
        <f ca="1" t="shared" si="2164"/>
        <v>55.0407654220733</v>
      </c>
    </row>
    <row r="6543" spans="1:10">
      <c r="A6543" s="1">
        <v>45</v>
      </c>
      <c r="B6543" s="1">
        <v>10</v>
      </c>
      <c r="C6543" s="1">
        <v>0.8</v>
      </c>
      <c r="D6543" s="1">
        <v>4</v>
      </c>
      <c r="E6543" s="1">
        <v>1</v>
      </c>
      <c r="F6543" s="2">
        <f ca="1" t="shared" ref="F6543:F6552" si="2168">RAND()</f>
        <v>0.684952601632514</v>
      </c>
      <c r="G6543" s="2">
        <f ca="1" t="shared" ref="G6543:G6552" si="2169">RAND()*200</f>
        <v>134.096572210133</v>
      </c>
      <c r="H6543" s="2">
        <f ca="1" t="shared" ref="H6543:H6552" si="2170">RAND()*100</f>
        <v>10.6639345730254</v>
      </c>
      <c r="I6543" s="2">
        <f ca="1" t="shared" si="2163"/>
        <v>58.8944192282894</v>
      </c>
      <c r="J6543" s="2">
        <f ca="1" t="shared" si="2164"/>
        <v>91.849796005333</v>
      </c>
    </row>
    <row r="6544" spans="1:10">
      <c r="A6544" s="1">
        <v>45</v>
      </c>
      <c r="B6544" s="1">
        <v>10</v>
      </c>
      <c r="C6544" s="1">
        <v>0.8</v>
      </c>
      <c r="D6544" s="1">
        <v>4</v>
      </c>
      <c r="E6544" s="1">
        <v>1.5</v>
      </c>
      <c r="F6544" s="2">
        <f ca="1" t="shared" si="2168"/>
        <v>0.764170438289517</v>
      </c>
      <c r="G6544" s="2">
        <f ca="1" t="shared" si="2169"/>
        <v>49.8685075645489</v>
      </c>
      <c r="H6544" s="2">
        <f ca="1" t="shared" si="2170"/>
        <v>3.93067209428646</v>
      </c>
      <c r="I6544" s="2">
        <f ca="1" t="shared" si="2163"/>
        <v>2.55514767294884</v>
      </c>
      <c r="J6544" s="2">
        <f ca="1" t="shared" si="2164"/>
        <v>38.1080392824454</v>
      </c>
    </row>
    <row r="6545" spans="1:10">
      <c r="A6545" s="1">
        <v>45</v>
      </c>
      <c r="B6545" s="1">
        <v>10</v>
      </c>
      <c r="C6545" s="1">
        <v>0.8</v>
      </c>
      <c r="D6545" s="1">
        <v>4</v>
      </c>
      <c r="E6545" s="1">
        <v>2</v>
      </c>
      <c r="F6545" s="2">
        <f ca="1" t="shared" si="2168"/>
        <v>0.806779606003817</v>
      </c>
      <c r="G6545" s="2">
        <f ca="1" t="shared" si="2169"/>
        <v>104.349419862519</v>
      </c>
      <c r="H6545" s="2">
        <f ca="1" t="shared" si="2170"/>
        <v>18.8521295960087</v>
      </c>
      <c r="I6545" s="2">
        <f ca="1" t="shared" si="2163"/>
        <v>7.27115992217072</v>
      </c>
      <c r="J6545" s="2">
        <f ca="1" t="shared" si="2164"/>
        <v>84.1869838434103</v>
      </c>
    </row>
    <row r="6546" spans="1:10">
      <c r="A6546" s="1">
        <v>45</v>
      </c>
      <c r="B6546" s="1">
        <v>10</v>
      </c>
      <c r="C6546" s="1">
        <v>1</v>
      </c>
      <c r="D6546" s="1">
        <v>1</v>
      </c>
      <c r="E6546" s="1">
        <v>0.5</v>
      </c>
      <c r="F6546" s="2">
        <f ca="1" t="shared" si="2168"/>
        <v>0.99995333942474</v>
      </c>
      <c r="G6546" s="2">
        <f ca="1" t="shared" si="2169"/>
        <v>7.42709841006617</v>
      </c>
      <c r="H6546" s="2">
        <f ca="1" t="shared" si="2170"/>
        <v>52.1661046516558</v>
      </c>
      <c r="I6546" s="2">
        <f ca="1" t="shared" si="2163"/>
        <v>233.801308701886</v>
      </c>
      <c r="J6546" s="2">
        <f ca="1" t="shared" si="2164"/>
        <v>7.42675185738184</v>
      </c>
    </row>
    <row r="6547" spans="1:10">
      <c r="A6547" s="1">
        <v>45</v>
      </c>
      <c r="B6547" s="1">
        <v>10</v>
      </c>
      <c r="C6547" s="1">
        <v>1</v>
      </c>
      <c r="D6547" s="1">
        <v>1</v>
      </c>
      <c r="E6547" s="1">
        <v>1</v>
      </c>
      <c r="F6547" s="2">
        <f ca="1" t="shared" si="2168"/>
        <v>0.053448959705882</v>
      </c>
      <c r="G6547" s="2">
        <f ca="1" t="shared" si="2169"/>
        <v>189.05813651837</v>
      </c>
      <c r="H6547" s="2">
        <f ca="1" t="shared" si="2170"/>
        <v>34.9265174083653</v>
      </c>
      <c r="I6547" s="2">
        <f ca="1" t="shared" si="2163"/>
        <v>31.2425322408245</v>
      </c>
      <c r="J6547" s="2">
        <f ca="1" t="shared" si="2164"/>
        <v>10.1049607208395</v>
      </c>
    </row>
    <row r="6548" spans="1:10">
      <c r="A6548" s="1">
        <v>45</v>
      </c>
      <c r="B6548" s="1">
        <v>10</v>
      </c>
      <c r="C6548" s="1">
        <v>1</v>
      </c>
      <c r="D6548" s="1">
        <v>1</v>
      </c>
      <c r="E6548" s="1">
        <v>1.5</v>
      </c>
      <c r="F6548" s="2">
        <f ca="1" t="shared" si="2168"/>
        <v>0.747374742716266</v>
      </c>
      <c r="G6548" s="2">
        <f ca="1" t="shared" si="2169"/>
        <v>169.892270200766</v>
      </c>
      <c r="H6548" s="2">
        <f ca="1" t="shared" si="2170"/>
        <v>82.5368571936168</v>
      </c>
      <c r="I6548" s="2">
        <f ca="1" t="shared" si="2163"/>
        <v>53.0333290116918</v>
      </c>
      <c r="J6548" s="2">
        <f ca="1" t="shared" si="2164"/>
        <v>126.97319173078</v>
      </c>
    </row>
    <row r="6549" spans="1:10">
      <c r="A6549" s="1">
        <v>45</v>
      </c>
      <c r="B6549" s="1">
        <v>10</v>
      </c>
      <c r="C6549" s="1">
        <v>1</v>
      </c>
      <c r="D6549" s="1">
        <v>1</v>
      </c>
      <c r="E6549" s="1">
        <v>2</v>
      </c>
      <c r="F6549" s="2">
        <f ca="1" t="shared" si="2168"/>
        <v>0.030230593500159</v>
      </c>
      <c r="G6549" s="2">
        <f ca="1" t="shared" si="2169"/>
        <v>64.6643386461558</v>
      </c>
      <c r="H6549" s="2">
        <f ca="1" t="shared" si="2170"/>
        <v>31.2357666904731</v>
      </c>
      <c r="I6549" s="2">
        <f ca="1" t="shared" si="2163"/>
        <v>38.8884251412922</v>
      </c>
      <c r="J6549" s="2">
        <f ca="1" t="shared" si="2164"/>
        <v>1.95484133556856</v>
      </c>
    </row>
    <row r="6550" spans="1:10">
      <c r="A6550" s="1">
        <v>45</v>
      </c>
      <c r="B6550" s="1">
        <v>10</v>
      </c>
      <c r="C6550" s="1">
        <v>1</v>
      </c>
      <c r="D6550" s="1">
        <v>2</v>
      </c>
      <c r="E6550" s="1">
        <v>0.5</v>
      </c>
      <c r="F6550" s="2">
        <f ca="1" t="shared" si="2168"/>
        <v>0.985957357282707</v>
      </c>
      <c r="G6550" s="2">
        <f ca="1" t="shared" si="2169"/>
        <v>59.1579690454559</v>
      </c>
      <c r="H6550" s="2">
        <f ca="1" t="shared" si="2170"/>
        <v>86.9025321421353</v>
      </c>
      <c r="I6550" s="2">
        <f ca="1" t="shared" si="2163"/>
        <v>48.2792347437229</v>
      </c>
      <c r="J6550" s="2">
        <f ca="1" t="shared" si="2164"/>
        <v>58.3272348222699</v>
      </c>
    </row>
    <row r="6551" spans="1:10">
      <c r="A6551" s="1">
        <v>45</v>
      </c>
      <c r="B6551" s="1">
        <v>10</v>
      </c>
      <c r="C6551" s="1">
        <v>1</v>
      </c>
      <c r="D6551" s="1">
        <v>2</v>
      </c>
      <c r="E6551" s="1">
        <v>1</v>
      </c>
      <c r="F6551" s="2">
        <f ca="1" t="shared" si="2168"/>
        <v>0.652884572084727</v>
      </c>
      <c r="G6551" s="2">
        <f ca="1" t="shared" si="2169"/>
        <v>105.606119095369</v>
      </c>
      <c r="H6551" s="2">
        <f ca="1" t="shared" si="2170"/>
        <v>55.2945413940188</v>
      </c>
      <c r="I6551" s="2">
        <f ca="1" t="shared" si="2163"/>
        <v>58.0172382148376</v>
      </c>
      <c r="J6551" s="2">
        <f ca="1" t="shared" si="2164"/>
        <v>68.9486058751084</v>
      </c>
    </row>
    <row r="6552" spans="1:10">
      <c r="A6552" s="1">
        <v>45</v>
      </c>
      <c r="B6552" s="1">
        <v>10</v>
      </c>
      <c r="C6552" s="1">
        <v>1</v>
      </c>
      <c r="D6552" s="1">
        <v>2</v>
      </c>
      <c r="E6552" s="1">
        <v>1.5</v>
      </c>
      <c r="F6552" s="2">
        <f ca="1" t="shared" si="2168"/>
        <v>0.562887631411909</v>
      </c>
      <c r="G6552" s="2">
        <f ca="1" t="shared" si="2169"/>
        <v>121.182842428244</v>
      </c>
      <c r="H6552" s="2">
        <f ca="1" t="shared" si="2170"/>
        <v>64.997160887998</v>
      </c>
      <c r="I6552" s="2">
        <f ca="1" t="shared" si="2163"/>
        <v>42.9876497351957</v>
      </c>
      <c r="J6552" s="2">
        <f ca="1" t="shared" si="2164"/>
        <v>68.2123231421968</v>
      </c>
    </row>
    <row r="6553" spans="1:10">
      <c r="A6553" s="1">
        <v>45</v>
      </c>
      <c r="B6553" s="1">
        <v>10</v>
      </c>
      <c r="C6553" s="1">
        <v>1</v>
      </c>
      <c r="D6553" s="1">
        <v>2</v>
      </c>
      <c r="E6553" s="1">
        <v>2</v>
      </c>
      <c r="F6553" s="2">
        <f ca="1" t="shared" ref="F6553:F6562" si="2171">RAND()</f>
        <v>0.582128432797506</v>
      </c>
      <c r="G6553" s="2">
        <f ca="1" t="shared" ref="G6553:G6562" si="2172">RAND()*200</f>
        <v>147.952419355353</v>
      </c>
      <c r="H6553" s="2">
        <f ca="1" t="shared" ref="H6553:H6562" si="2173">RAND()*100</f>
        <v>13.6574428022109</v>
      </c>
      <c r="I6553" s="2">
        <f ca="1" t="shared" si="2163"/>
        <v>1.25308710776491</v>
      </c>
      <c r="J6553" s="2">
        <f ca="1" t="shared" si="2164"/>
        <v>86.1273100079309</v>
      </c>
    </row>
    <row r="6554" spans="1:10">
      <c r="A6554" s="1">
        <v>45</v>
      </c>
      <c r="B6554" s="1">
        <v>10</v>
      </c>
      <c r="C6554" s="1">
        <v>1</v>
      </c>
      <c r="D6554" s="1">
        <v>3</v>
      </c>
      <c r="E6554" s="1">
        <v>0.5</v>
      </c>
      <c r="F6554" s="2">
        <f ca="1" t="shared" si="2171"/>
        <v>0.286858319226148</v>
      </c>
      <c r="G6554" s="2">
        <f ca="1" t="shared" si="2172"/>
        <v>91.129966624653</v>
      </c>
      <c r="H6554" s="2">
        <f ca="1" t="shared" si="2173"/>
        <v>8.51522944917595</v>
      </c>
      <c r="I6554" s="2">
        <f ca="1" t="shared" si="2163"/>
        <v>9.74234322576124</v>
      </c>
      <c r="J6554" s="2">
        <f ca="1" t="shared" si="2164"/>
        <v>26.1413890570829</v>
      </c>
    </row>
    <row r="6555" spans="1:10">
      <c r="A6555" s="1">
        <v>45</v>
      </c>
      <c r="B6555" s="1">
        <v>10</v>
      </c>
      <c r="C6555" s="1">
        <v>1</v>
      </c>
      <c r="D6555" s="1">
        <v>3</v>
      </c>
      <c r="E6555" s="1">
        <v>1</v>
      </c>
      <c r="F6555" s="2">
        <f ca="1" t="shared" si="2171"/>
        <v>0.520936903338945</v>
      </c>
      <c r="G6555" s="2">
        <f ca="1" t="shared" si="2172"/>
        <v>11.1226137588512</v>
      </c>
      <c r="H6555" s="2">
        <f ca="1" t="shared" si="2173"/>
        <v>2.94070764457575</v>
      </c>
      <c r="I6555" s="2">
        <f ca="1" t="shared" si="2163"/>
        <v>186.85230481868</v>
      </c>
      <c r="J6555" s="2">
        <f ca="1" t="shared" si="2164"/>
        <v>5.79417996857109</v>
      </c>
    </row>
    <row r="6556" spans="1:10">
      <c r="A6556" s="1">
        <v>45</v>
      </c>
      <c r="B6556" s="1">
        <v>10</v>
      </c>
      <c r="C6556" s="1">
        <v>1</v>
      </c>
      <c r="D6556" s="1">
        <v>3</v>
      </c>
      <c r="E6556" s="1">
        <v>1.5</v>
      </c>
      <c r="F6556" s="2">
        <f ca="1" t="shared" si="2171"/>
        <v>0.0726256403522303</v>
      </c>
      <c r="G6556" s="2">
        <f ca="1" t="shared" si="2172"/>
        <v>12.7515558839134</v>
      </c>
      <c r="H6556" s="2">
        <f ca="1" t="shared" si="2173"/>
        <v>58.164323898188</v>
      </c>
      <c r="I6556" s="2">
        <f ca="1" t="shared" si="2163"/>
        <v>265.152739309702</v>
      </c>
      <c r="J6556" s="2">
        <f ca="1" t="shared" si="2164"/>
        <v>0.92608991155646</v>
      </c>
    </row>
    <row r="6557" spans="1:10">
      <c r="A6557" s="1">
        <v>45</v>
      </c>
      <c r="B6557" s="1">
        <v>10</v>
      </c>
      <c r="C6557" s="1">
        <v>1</v>
      </c>
      <c r="D6557" s="1">
        <v>3</v>
      </c>
      <c r="E6557" s="1">
        <v>2</v>
      </c>
      <c r="F6557" s="2">
        <f ca="1" t="shared" si="2171"/>
        <v>0.92619195046184</v>
      </c>
      <c r="G6557" s="2">
        <f ca="1" t="shared" si="2172"/>
        <v>41.5587120514807</v>
      </c>
      <c r="H6557" s="2">
        <f ca="1" t="shared" si="2173"/>
        <v>10.4315714932952</v>
      </c>
      <c r="I6557" s="2">
        <f ca="1" t="shared" si="2163"/>
        <v>162.489726899289</v>
      </c>
      <c r="J6557" s="2">
        <f ca="1" t="shared" si="2164"/>
        <v>38.4913445736428</v>
      </c>
    </row>
    <row r="6558" spans="1:10">
      <c r="A6558" s="1">
        <v>45</v>
      </c>
      <c r="B6558" s="1">
        <v>10</v>
      </c>
      <c r="C6558" s="1">
        <v>1</v>
      </c>
      <c r="D6558" s="1">
        <v>4</v>
      </c>
      <c r="E6558" s="1">
        <v>0.5</v>
      </c>
      <c r="F6558" s="2">
        <f ca="1" t="shared" si="2171"/>
        <v>0.683039991285337</v>
      </c>
      <c r="G6558" s="2">
        <f ca="1" t="shared" si="2172"/>
        <v>89.5157707308951</v>
      </c>
      <c r="H6558" s="2">
        <f ca="1" t="shared" si="2173"/>
        <v>62.7871715400574</v>
      </c>
      <c r="I6558" s="2">
        <f ca="1" t="shared" si="2163"/>
        <v>35.7277391721406</v>
      </c>
      <c r="J6558" s="2">
        <f ca="1" t="shared" si="2164"/>
        <v>61.1428512599308</v>
      </c>
    </row>
    <row r="6559" spans="1:10">
      <c r="A6559" s="1">
        <v>45</v>
      </c>
      <c r="B6559" s="1">
        <v>10</v>
      </c>
      <c r="C6559" s="1">
        <v>1</v>
      </c>
      <c r="D6559" s="1">
        <v>4</v>
      </c>
      <c r="E6559" s="1">
        <v>1</v>
      </c>
      <c r="F6559" s="2">
        <f ca="1" t="shared" si="2171"/>
        <v>0.746557242718543</v>
      </c>
      <c r="G6559" s="2">
        <f ca="1" t="shared" si="2172"/>
        <v>195.158861969657</v>
      </c>
      <c r="H6559" s="2">
        <f ca="1" t="shared" si="2173"/>
        <v>14.1415295457187</v>
      </c>
      <c r="I6559" s="2">
        <f ca="1" t="shared" si="2163"/>
        <v>9.11158356438883</v>
      </c>
      <c r="J6559" s="2">
        <f ca="1" t="shared" si="2164"/>
        <v>145.697261884156</v>
      </c>
    </row>
    <row r="6560" spans="1:10">
      <c r="A6560" s="1">
        <v>45</v>
      </c>
      <c r="B6560" s="1">
        <v>10</v>
      </c>
      <c r="C6560" s="1">
        <v>1</v>
      </c>
      <c r="D6560" s="1">
        <v>4</v>
      </c>
      <c r="E6560" s="1">
        <v>1.5</v>
      </c>
      <c r="F6560" s="2">
        <f ca="1" t="shared" si="2171"/>
        <v>0.27891412840367</v>
      </c>
      <c r="G6560" s="2">
        <f ca="1" t="shared" si="2172"/>
        <v>160.409625472255</v>
      </c>
      <c r="H6560" s="2">
        <f ca="1" t="shared" si="2173"/>
        <v>38.8235387582247</v>
      </c>
      <c r="I6560" s="2">
        <f ca="1" t="shared" si="2163"/>
        <v>40.3011902998927</v>
      </c>
      <c r="J6560" s="2">
        <f ca="1" t="shared" si="2164"/>
        <v>44.7405108761531</v>
      </c>
    </row>
    <row r="6561" spans="1:10">
      <c r="A6561" s="1">
        <v>45</v>
      </c>
      <c r="B6561" s="1">
        <v>10</v>
      </c>
      <c r="C6561" s="1">
        <v>1</v>
      </c>
      <c r="D6561" s="1">
        <v>4</v>
      </c>
      <c r="E6561" s="1">
        <v>2</v>
      </c>
      <c r="F6561" s="2">
        <f ca="1" t="shared" si="2171"/>
        <v>0.818506720149806</v>
      </c>
      <c r="G6561" s="2">
        <f ca="1" t="shared" si="2172"/>
        <v>111.572745618862</v>
      </c>
      <c r="H6561" s="2">
        <f ca="1" t="shared" si="2173"/>
        <v>55.1573042127365</v>
      </c>
      <c r="I6561" s="2">
        <f ca="1" t="shared" si="2163"/>
        <v>2.04891539803782</v>
      </c>
      <c r="J6561" s="2">
        <f ca="1" t="shared" si="2164"/>
        <v>91.3230420746038</v>
      </c>
    </row>
    <row r="6562" spans="1:10">
      <c r="A6562" s="1">
        <v>45</v>
      </c>
      <c r="B6562" s="1">
        <v>15</v>
      </c>
      <c r="C6562" s="1">
        <v>0.2</v>
      </c>
      <c r="D6562" s="1">
        <v>1</v>
      </c>
      <c r="E6562" s="1">
        <v>0.5</v>
      </c>
      <c r="F6562" s="2">
        <f ca="1" t="shared" si="2171"/>
        <v>0.145498894543302</v>
      </c>
      <c r="G6562" s="2">
        <f ca="1" t="shared" si="2172"/>
        <v>129.344478340728</v>
      </c>
      <c r="H6562" s="2">
        <f ca="1" t="shared" si="2173"/>
        <v>90.5889739176734</v>
      </c>
      <c r="I6562" s="2">
        <f ca="1" t="shared" si="2163"/>
        <v>29.4216908939972</v>
      </c>
      <c r="J6562" s="2">
        <f ca="1" t="shared" si="2164"/>
        <v>18.819478613856</v>
      </c>
    </row>
    <row r="6563" spans="1:10">
      <c r="A6563" s="1">
        <v>45</v>
      </c>
      <c r="B6563" s="1">
        <v>15</v>
      </c>
      <c r="C6563" s="1">
        <v>0.2</v>
      </c>
      <c r="D6563" s="1">
        <v>1</v>
      </c>
      <c r="E6563" s="1">
        <v>1</v>
      </c>
      <c r="F6563" s="2">
        <f ca="1" t="shared" ref="F6563:F6572" si="2174">RAND()</f>
        <v>0.921780308249486</v>
      </c>
      <c r="G6563" s="2">
        <f ca="1" t="shared" ref="G6563:G6572" si="2175">RAND()*200</f>
        <v>84.1612044987769</v>
      </c>
      <c r="H6563" s="2">
        <f ca="1" t="shared" ref="H6563:H6572" si="2176">RAND()*100</f>
        <v>96.3147760108797</v>
      </c>
      <c r="I6563" s="2">
        <f ca="1" t="shared" si="2163"/>
        <v>36.1288003610737</v>
      </c>
      <c r="J6563" s="2">
        <f ca="1" t="shared" si="2164"/>
        <v>77.5781410255306</v>
      </c>
    </row>
    <row r="6564" spans="1:10">
      <c r="A6564" s="1">
        <v>45</v>
      </c>
      <c r="B6564" s="1">
        <v>15</v>
      </c>
      <c r="C6564" s="1">
        <v>0.2</v>
      </c>
      <c r="D6564" s="1">
        <v>1</v>
      </c>
      <c r="E6564" s="1">
        <v>1.5</v>
      </c>
      <c r="F6564" s="2">
        <f ca="1" t="shared" si="2174"/>
        <v>0.613086975118158</v>
      </c>
      <c r="G6564" s="2">
        <f ca="1" t="shared" si="2175"/>
        <v>186.346087092322</v>
      </c>
      <c r="H6564" s="2">
        <f ca="1" t="shared" si="2176"/>
        <v>14.7105329385932</v>
      </c>
      <c r="I6564" s="2">
        <f ca="1" t="shared" si="2163"/>
        <v>11.6384837247702</v>
      </c>
      <c r="J6564" s="2">
        <f ca="1" t="shared" si="2164"/>
        <v>114.246358860537</v>
      </c>
    </row>
    <row r="6565" spans="1:10">
      <c r="A6565" s="1">
        <v>45</v>
      </c>
      <c r="B6565" s="1">
        <v>15</v>
      </c>
      <c r="C6565" s="1">
        <v>0.2</v>
      </c>
      <c r="D6565" s="1">
        <v>1</v>
      </c>
      <c r="E6565" s="1">
        <v>2</v>
      </c>
      <c r="F6565" s="2">
        <f ca="1" t="shared" si="2174"/>
        <v>0.754026867796423</v>
      </c>
      <c r="G6565" s="2">
        <f ca="1" t="shared" si="2175"/>
        <v>102.320284850836</v>
      </c>
      <c r="H6565" s="2">
        <f ca="1" t="shared" si="2176"/>
        <v>50.9124402132095</v>
      </c>
      <c r="I6565" s="2">
        <f ca="1" t="shared" si="2163"/>
        <v>14.1330447264967</v>
      </c>
      <c r="J6565" s="2">
        <f ca="1" t="shared" si="2164"/>
        <v>77.1522438981137</v>
      </c>
    </row>
    <row r="6566" spans="1:10">
      <c r="A6566" s="1">
        <v>45</v>
      </c>
      <c r="B6566" s="1">
        <v>15</v>
      </c>
      <c r="C6566" s="1">
        <v>0.2</v>
      </c>
      <c r="D6566" s="1">
        <v>2</v>
      </c>
      <c r="E6566" s="1">
        <v>0.5</v>
      </c>
      <c r="F6566" s="2">
        <f ca="1" t="shared" si="2174"/>
        <v>0.633717212229697</v>
      </c>
      <c r="G6566" s="2">
        <f ca="1" t="shared" si="2175"/>
        <v>157.080251050819</v>
      </c>
      <c r="H6566" s="2">
        <f ca="1" t="shared" si="2176"/>
        <v>40.1230389886148</v>
      </c>
      <c r="I6566" s="2">
        <f ca="1" t="shared" si="2163"/>
        <v>4.5360648853821</v>
      </c>
      <c r="J6566" s="2">
        <f ca="1" t="shared" si="2164"/>
        <v>99.5444587922663</v>
      </c>
    </row>
    <row r="6567" spans="1:10">
      <c r="A6567" s="1">
        <v>45</v>
      </c>
      <c r="B6567" s="1">
        <v>15</v>
      </c>
      <c r="C6567" s="1">
        <v>0.2</v>
      </c>
      <c r="D6567" s="1">
        <v>2</v>
      </c>
      <c r="E6567" s="1">
        <v>1</v>
      </c>
      <c r="F6567" s="2">
        <f ca="1" t="shared" si="2174"/>
        <v>0.0861263635500498</v>
      </c>
      <c r="G6567" s="2">
        <f ca="1" t="shared" si="2175"/>
        <v>126.925762867918</v>
      </c>
      <c r="H6567" s="2">
        <f ca="1" t="shared" si="2176"/>
        <v>22.4068001999861</v>
      </c>
      <c r="I6567" s="2">
        <f ca="1" t="shared" si="2163"/>
        <v>44.876088672817</v>
      </c>
      <c r="J6567" s="2">
        <f ca="1" t="shared" si="2164"/>
        <v>10.9316543966297</v>
      </c>
    </row>
    <row r="6568" spans="1:10">
      <c r="A6568" s="1">
        <v>45</v>
      </c>
      <c r="B6568" s="1">
        <v>15</v>
      </c>
      <c r="C6568" s="1">
        <v>0.2</v>
      </c>
      <c r="D6568" s="1">
        <v>2</v>
      </c>
      <c r="E6568" s="1">
        <v>1.5</v>
      </c>
      <c r="F6568" s="2">
        <f ca="1" t="shared" si="2174"/>
        <v>0.186819349343113</v>
      </c>
      <c r="G6568" s="2">
        <f ca="1" t="shared" si="2175"/>
        <v>39.2231555985558</v>
      </c>
      <c r="H6568" s="2">
        <f ca="1" t="shared" si="2176"/>
        <v>80.7813705058657</v>
      </c>
      <c r="I6568" s="2">
        <f ca="1" t="shared" si="2163"/>
        <v>12.4211089576664</v>
      </c>
      <c r="J6568" s="2">
        <f ca="1" t="shared" si="2164"/>
        <v>7.32764440810586</v>
      </c>
    </row>
    <row r="6569" spans="1:10">
      <c r="A6569" s="1">
        <v>45</v>
      </c>
      <c r="B6569" s="1">
        <v>15</v>
      </c>
      <c r="C6569" s="1">
        <v>0.2</v>
      </c>
      <c r="D6569" s="1">
        <v>2</v>
      </c>
      <c r="E6569" s="1">
        <v>2</v>
      </c>
      <c r="F6569" s="2">
        <f ca="1" t="shared" si="2174"/>
        <v>0.486512307258062</v>
      </c>
      <c r="G6569" s="2">
        <f ca="1" t="shared" si="2175"/>
        <v>11.230096334339</v>
      </c>
      <c r="H6569" s="2">
        <f ca="1" t="shared" si="2176"/>
        <v>3.56806725554011</v>
      </c>
      <c r="I6569" s="2">
        <f ca="1" t="shared" si="2163"/>
        <v>100.429706965815</v>
      </c>
      <c r="J6569" s="2">
        <f ca="1" t="shared" si="2164"/>
        <v>5.46358007834959</v>
      </c>
    </row>
    <row r="6570" spans="1:10">
      <c r="A6570" s="1">
        <v>45</v>
      </c>
      <c r="B6570" s="1">
        <v>15</v>
      </c>
      <c r="C6570" s="1">
        <v>0.2</v>
      </c>
      <c r="D6570" s="1">
        <v>3</v>
      </c>
      <c r="E6570" s="1">
        <v>0.5</v>
      </c>
      <c r="F6570" s="2">
        <f ca="1" t="shared" si="2174"/>
        <v>0.756323336018822</v>
      </c>
      <c r="G6570" s="2">
        <f ca="1" t="shared" si="2175"/>
        <v>129.517627268268</v>
      </c>
      <c r="H6570" s="2">
        <f ca="1" t="shared" si="2176"/>
        <v>39.9772384590873</v>
      </c>
      <c r="I6570" s="2">
        <f ca="1" t="shared" si="2163"/>
        <v>55.1489026377257</v>
      </c>
      <c r="J6570" s="2">
        <f ca="1" t="shared" si="2164"/>
        <v>97.9572039287787</v>
      </c>
    </row>
    <row r="6571" spans="1:10">
      <c r="A6571" s="1">
        <v>45</v>
      </c>
      <c r="B6571" s="1">
        <v>15</v>
      </c>
      <c r="C6571" s="1">
        <v>0.2</v>
      </c>
      <c r="D6571" s="1">
        <v>3</v>
      </c>
      <c r="E6571" s="1">
        <v>1</v>
      </c>
      <c r="F6571" s="2">
        <f ca="1" t="shared" si="2174"/>
        <v>0.358055041177697</v>
      </c>
      <c r="G6571" s="2">
        <f ca="1" t="shared" si="2175"/>
        <v>70.8164720208528</v>
      </c>
      <c r="H6571" s="2">
        <f ca="1" t="shared" si="2176"/>
        <v>30.8849049180854</v>
      </c>
      <c r="I6571" s="2">
        <f ca="1" t="shared" si="2163"/>
        <v>77.9510704579495</v>
      </c>
      <c r="J6571" s="2">
        <f ca="1" t="shared" si="2164"/>
        <v>25.3561948054857</v>
      </c>
    </row>
    <row r="6572" spans="1:10">
      <c r="A6572" s="1">
        <v>45</v>
      </c>
      <c r="B6572" s="1">
        <v>15</v>
      </c>
      <c r="C6572" s="1">
        <v>0.2</v>
      </c>
      <c r="D6572" s="1">
        <v>3</v>
      </c>
      <c r="E6572" s="1">
        <v>1.5</v>
      </c>
      <c r="F6572" s="2">
        <f ca="1" t="shared" si="2174"/>
        <v>0.645617315876274</v>
      </c>
      <c r="G6572" s="2">
        <f ca="1" t="shared" si="2175"/>
        <v>99.0881406576053</v>
      </c>
      <c r="H6572" s="2">
        <f ca="1" t="shared" si="2176"/>
        <v>8.8993730960772</v>
      </c>
      <c r="I6572" s="2">
        <f ca="1" t="shared" si="2163"/>
        <v>81.3514412158569</v>
      </c>
      <c r="J6572" s="2">
        <f ca="1" t="shared" si="2164"/>
        <v>63.9730194065339</v>
      </c>
    </row>
    <row r="6573" spans="1:10">
      <c r="A6573" s="1">
        <v>45</v>
      </c>
      <c r="B6573" s="1">
        <v>15</v>
      </c>
      <c r="C6573" s="1">
        <v>0.2</v>
      </c>
      <c r="D6573" s="1">
        <v>3</v>
      </c>
      <c r="E6573" s="1">
        <v>2</v>
      </c>
      <c r="F6573" s="2">
        <f ca="1" t="shared" ref="F6573:F6582" si="2177">RAND()</f>
        <v>0.600885228872134</v>
      </c>
      <c r="G6573" s="2">
        <f ca="1" t="shared" ref="G6573:G6582" si="2178">RAND()*200</f>
        <v>150.959825001086</v>
      </c>
      <c r="H6573" s="2">
        <f ca="1" t="shared" ref="H6573:H6582" si="2179">RAND()*100</f>
        <v>68.7946862293542</v>
      </c>
      <c r="I6573" s="2">
        <f ca="1" t="shared" si="2163"/>
        <v>8.11520595819991</v>
      </c>
      <c r="J6573" s="2">
        <f ca="1" t="shared" si="2164"/>
        <v>90.7095289962747</v>
      </c>
    </row>
    <row r="6574" spans="1:10">
      <c r="A6574" s="1">
        <v>45</v>
      </c>
      <c r="B6574" s="1">
        <v>15</v>
      </c>
      <c r="C6574" s="1">
        <v>0.2</v>
      </c>
      <c r="D6574" s="1">
        <v>4</v>
      </c>
      <c r="E6574" s="1">
        <v>0.5</v>
      </c>
      <c r="F6574" s="2">
        <f ca="1" t="shared" si="2177"/>
        <v>0.950666485722922</v>
      </c>
      <c r="G6574" s="2">
        <f ca="1" t="shared" si="2178"/>
        <v>78.7036079432762</v>
      </c>
      <c r="H6574" s="2">
        <f ca="1" t="shared" si="2179"/>
        <v>15.0935448241132</v>
      </c>
      <c r="I6574" s="2">
        <f ca="1" t="shared" si="2163"/>
        <v>99.3449111164267</v>
      </c>
      <c r="J6574" s="2">
        <f ca="1" t="shared" si="2164"/>
        <v>74.820882377149</v>
      </c>
    </row>
    <row r="6575" spans="1:10">
      <c r="A6575" s="1">
        <v>45</v>
      </c>
      <c r="B6575" s="1">
        <v>15</v>
      </c>
      <c r="C6575" s="1">
        <v>0.2</v>
      </c>
      <c r="D6575" s="1">
        <v>4</v>
      </c>
      <c r="E6575" s="1">
        <v>1</v>
      </c>
      <c r="F6575" s="2">
        <f ca="1" t="shared" si="2177"/>
        <v>0.0580401249441904</v>
      </c>
      <c r="G6575" s="2">
        <f ca="1" t="shared" si="2178"/>
        <v>92.8400378539689</v>
      </c>
      <c r="H6575" s="2">
        <f ca="1" t="shared" si="2179"/>
        <v>70.1350002965939</v>
      </c>
      <c r="I6575" s="2">
        <f ca="1" t="shared" si="2163"/>
        <v>71.5887989330648</v>
      </c>
      <c r="J6575" s="2">
        <f ca="1" t="shared" si="2164"/>
        <v>5.38844739686772</v>
      </c>
    </row>
    <row r="6576" spans="1:10">
      <c r="A6576" s="1">
        <v>45</v>
      </c>
      <c r="B6576" s="1">
        <v>15</v>
      </c>
      <c r="C6576" s="1">
        <v>0.2</v>
      </c>
      <c r="D6576" s="1">
        <v>4</v>
      </c>
      <c r="E6576" s="1">
        <v>1.5</v>
      </c>
      <c r="F6576" s="2">
        <f ca="1" t="shared" si="2177"/>
        <v>0.36928086311311</v>
      </c>
      <c r="G6576" s="2">
        <f ca="1" t="shared" si="2178"/>
        <v>89.1708591135548</v>
      </c>
      <c r="H6576" s="2">
        <f ca="1" t="shared" si="2179"/>
        <v>68.7887056367626</v>
      </c>
      <c r="I6576" s="2">
        <f ca="1" t="shared" si="2163"/>
        <v>68.7470186979349</v>
      </c>
      <c r="J6576" s="2">
        <f ca="1" t="shared" si="2164"/>
        <v>32.929091817991</v>
      </c>
    </row>
    <row r="6577" spans="1:10">
      <c r="A6577" s="1">
        <v>45</v>
      </c>
      <c r="B6577" s="1">
        <v>15</v>
      </c>
      <c r="C6577" s="1">
        <v>0.2</v>
      </c>
      <c r="D6577" s="1">
        <v>4</v>
      </c>
      <c r="E6577" s="1">
        <v>2</v>
      </c>
      <c r="F6577" s="2">
        <f ca="1" t="shared" si="2177"/>
        <v>0.584182176398202</v>
      </c>
      <c r="G6577" s="2">
        <f ca="1" t="shared" si="2178"/>
        <v>62.5595591635177</v>
      </c>
      <c r="H6577" s="2">
        <f ca="1" t="shared" si="2179"/>
        <v>55.1110354127077</v>
      </c>
      <c r="I6577" s="2">
        <f ca="1" t="shared" si="2163"/>
        <v>10.4353258360562</v>
      </c>
      <c r="J6577" s="2">
        <f ca="1" t="shared" si="2164"/>
        <v>36.5461794266559</v>
      </c>
    </row>
    <row r="6578" spans="1:10">
      <c r="A6578" s="1">
        <v>45</v>
      </c>
      <c r="B6578" s="1">
        <v>15</v>
      </c>
      <c r="C6578" s="1">
        <v>0.4</v>
      </c>
      <c r="D6578" s="1">
        <v>1</v>
      </c>
      <c r="E6578" s="1">
        <v>0.5</v>
      </c>
      <c r="F6578" s="2">
        <f ca="1" t="shared" si="2177"/>
        <v>0.835206106476797</v>
      </c>
      <c r="G6578" s="2">
        <f ca="1" t="shared" si="2178"/>
        <v>185.043571712232</v>
      </c>
      <c r="H6578" s="2">
        <f ca="1" t="shared" si="2179"/>
        <v>66.3691147878155</v>
      </c>
      <c r="I6578" s="2">
        <f ca="1" t="shared" si="2163"/>
        <v>38.756524628474</v>
      </c>
      <c r="J6578" s="2">
        <f ca="1" t="shared" si="2164"/>
        <v>154.549521058333</v>
      </c>
    </row>
    <row r="6579" spans="1:10">
      <c r="A6579" s="1">
        <v>45</v>
      </c>
      <c r="B6579" s="1">
        <v>15</v>
      </c>
      <c r="C6579" s="1">
        <v>0.4</v>
      </c>
      <c r="D6579" s="1">
        <v>1</v>
      </c>
      <c r="E6579" s="1">
        <v>1</v>
      </c>
      <c r="F6579" s="2">
        <f ca="1" t="shared" si="2177"/>
        <v>0.532086231273567</v>
      </c>
      <c r="G6579" s="2">
        <f ca="1" t="shared" si="2178"/>
        <v>49.5588093200367</v>
      </c>
      <c r="H6579" s="2">
        <f ca="1" t="shared" si="2179"/>
        <v>14.4706818876231</v>
      </c>
      <c r="I6579" s="2">
        <f ca="1" t="shared" si="2163"/>
        <v>135.042266410692</v>
      </c>
      <c r="J6579" s="2">
        <f ca="1" t="shared" si="2164"/>
        <v>26.3695600775037</v>
      </c>
    </row>
    <row r="6580" spans="1:10">
      <c r="A6580" s="1">
        <v>45</v>
      </c>
      <c r="B6580" s="1">
        <v>15</v>
      </c>
      <c r="C6580" s="1">
        <v>0.4</v>
      </c>
      <c r="D6580" s="1">
        <v>1</v>
      </c>
      <c r="E6580" s="1">
        <v>1.5</v>
      </c>
      <c r="F6580" s="2">
        <f ca="1" t="shared" si="2177"/>
        <v>0.557076071546375</v>
      </c>
      <c r="G6580" s="2">
        <f ca="1" t="shared" si="2178"/>
        <v>42.2600536768088</v>
      </c>
      <c r="H6580" s="2">
        <f ca="1" t="shared" si="2179"/>
        <v>11.8229220021437</v>
      </c>
      <c r="I6580" s="2">
        <f ca="1" t="shared" si="2163"/>
        <v>76.5249488206181</v>
      </c>
      <c r="J6580" s="2">
        <f ca="1" t="shared" si="2164"/>
        <v>23.5420646856156</v>
      </c>
    </row>
    <row r="6581" spans="1:10">
      <c r="A6581" s="1">
        <v>45</v>
      </c>
      <c r="B6581" s="1">
        <v>15</v>
      </c>
      <c r="C6581" s="1">
        <v>0.4</v>
      </c>
      <c r="D6581" s="1">
        <v>1</v>
      </c>
      <c r="E6581" s="1">
        <v>2</v>
      </c>
      <c r="F6581" s="2">
        <f ca="1" t="shared" si="2177"/>
        <v>0.661119614966473</v>
      </c>
      <c r="G6581" s="2">
        <f ca="1" t="shared" si="2178"/>
        <v>42.1847765259062</v>
      </c>
      <c r="H6581" s="2">
        <f ca="1" t="shared" si="2179"/>
        <v>57.8532135055952</v>
      </c>
      <c r="I6581" s="2">
        <f ca="1" t="shared" si="2163"/>
        <v>156.674024126323</v>
      </c>
      <c r="J6581" s="2">
        <f ca="1" t="shared" si="2164"/>
        <v>27.8891832142538</v>
      </c>
    </row>
    <row r="6582" spans="1:10">
      <c r="A6582" s="1">
        <v>45</v>
      </c>
      <c r="B6582" s="1">
        <v>15</v>
      </c>
      <c r="C6582" s="1">
        <v>0.4</v>
      </c>
      <c r="D6582" s="1">
        <v>2</v>
      </c>
      <c r="E6582" s="1">
        <v>0.5</v>
      </c>
      <c r="F6582" s="2">
        <f ca="1" t="shared" si="2177"/>
        <v>0.983051899437497</v>
      </c>
      <c r="G6582" s="2">
        <f ca="1" t="shared" si="2178"/>
        <v>69.6339706403719</v>
      </c>
      <c r="H6582" s="2">
        <f ca="1" t="shared" si="2179"/>
        <v>66.0824988939471</v>
      </c>
      <c r="I6582" s="2">
        <f ca="1" t="shared" si="2163"/>
        <v>63.4176388858336</v>
      </c>
      <c r="J6582" s="2">
        <f ca="1" t="shared" si="2164"/>
        <v>68.4538071033925</v>
      </c>
    </row>
    <row r="6583" spans="1:10">
      <c r="A6583" s="1">
        <v>45</v>
      </c>
      <c r="B6583" s="1">
        <v>15</v>
      </c>
      <c r="C6583" s="1">
        <v>0.4</v>
      </c>
      <c r="D6583" s="1">
        <v>2</v>
      </c>
      <c r="E6583" s="1">
        <v>1</v>
      </c>
      <c r="F6583" s="2">
        <f ca="1" t="shared" ref="F6583:F6592" si="2180">RAND()</f>
        <v>0.220996679189354</v>
      </c>
      <c r="G6583" s="2">
        <f ca="1" t="shared" ref="G6583:G6592" si="2181">RAND()*200</f>
        <v>7.71990879798961</v>
      </c>
      <c r="H6583" s="2">
        <f ca="1" t="shared" ref="H6583:H6592" si="2182">RAND()*100</f>
        <v>13.3451448197969</v>
      </c>
      <c r="I6583" s="2">
        <f ca="1" t="shared" si="2163"/>
        <v>302.645352106496</v>
      </c>
      <c r="J6583" s="2">
        <f ca="1" t="shared" si="2164"/>
        <v>1.70607420800038</v>
      </c>
    </row>
    <row r="6584" spans="1:10">
      <c r="A6584" s="1">
        <v>45</v>
      </c>
      <c r="B6584" s="1">
        <v>15</v>
      </c>
      <c r="C6584" s="1">
        <v>0.4</v>
      </c>
      <c r="D6584" s="1">
        <v>2</v>
      </c>
      <c r="E6584" s="1">
        <v>1.5</v>
      </c>
      <c r="F6584" s="2">
        <f ca="1" t="shared" si="2180"/>
        <v>0.764418756599395</v>
      </c>
      <c r="G6584" s="2">
        <f ca="1" t="shared" si="2181"/>
        <v>152.903487892344</v>
      </c>
      <c r="H6584" s="2">
        <f ca="1" t="shared" si="2182"/>
        <v>72.5815285723786</v>
      </c>
      <c r="I6584" s="2">
        <f ca="1" t="shared" si="2163"/>
        <v>12.3558666590655</v>
      </c>
      <c r="J6584" s="2">
        <f ca="1" t="shared" si="2164"/>
        <v>116.882294094376</v>
      </c>
    </row>
    <row r="6585" spans="1:10">
      <c r="A6585" s="1">
        <v>45</v>
      </c>
      <c r="B6585" s="1">
        <v>15</v>
      </c>
      <c r="C6585" s="1">
        <v>0.4</v>
      </c>
      <c r="D6585" s="1">
        <v>2</v>
      </c>
      <c r="E6585" s="1">
        <v>2</v>
      </c>
      <c r="F6585" s="2">
        <f ca="1" t="shared" si="2180"/>
        <v>0.520794031196091</v>
      </c>
      <c r="G6585" s="2">
        <f ca="1" t="shared" si="2181"/>
        <v>143.335361456353</v>
      </c>
      <c r="H6585" s="2">
        <f ca="1" t="shared" si="2182"/>
        <v>88.1096472224166</v>
      </c>
      <c r="I6585" s="2">
        <f ca="1" t="shared" si="2163"/>
        <v>62.3753436421489</v>
      </c>
      <c r="J6585" s="2">
        <f ca="1" t="shared" si="2164"/>
        <v>74.6482007058027</v>
      </c>
    </row>
    <row r="6586" spans="1:10">
      <c r="A6586" s="1">
        <v>45</v>
      </c>
      <c r="B6586" s="1">
        <v>15</v>
      </c>
      <c r="C6586" s="1">
        <v>0.4</v>
      </c>
      <c r="D6586" s="1">
        <v>3</v>
      </c>
      <c r="E6586" s="1">
        <v>0.5</v>
      </c>
      <c r="F6586" s="2">
        <f ca="1" t="shared" si="2180"/>
        <v>0.665919807214736</v>
      </c>
      <c r="G6586" s="2">
        <f ca="1" t="shared" si="2181"/>
        <v>198.303382311193</v>
      </c>
      <c r="H6586" s="2">
        <f ca="1" t="shared" si="2182"/>
        <v>30.7580438145275</v>
      </c>
      <c r="I6586" s="2">
        <f ca="1" t="shared" si="2163"/>
        <v>10.8145103947576</v>
      </c>
      <c r="J6586" s="2">
        <f ca="1" t="shared" si="2164"/>
        <v>132.0541501187</v>
      </c>
    </row>
    <row r="6587" spans="1:10">
      <c r="A6587" s="1">
        <v>45</v>
      </c>
      <c r="B6587" s="1">
        <v>15</v>
      </c>
      <c r="C6587" s="1">
        <v>0.4</v>
      </c>
      <c r="D6587" s="1">
        <v>3</v>
      </c>
      <c r="E6587" s="1">
        <v>1</v>
      </c>
      <c r="F6587" s="2">
        <f ca="1" t="shared" si="2180"/>
        <v>0.874125645243373</v>
      </c>
      <c r="G6587" s="2">
        <f ca="1" t="shared" si="2181"/>
        <v>182.190543784322</v>
      </c>
      <c r="H6587" s="2">
        <f ca="1" t="shared" si="2182"/>
        <v>21.4120490153479</v>
      </c>
      <c r="I6587" s="2">
        <f ca="1" t="shared" si="2163"/>
        <v>14.9882052129936</v>
      </c>
      <c r="J6587" s="2">
        <f ca="1" t="shared" si="2164"/>
        <v>159.257426642711</v>
      </c>
    </row>
    <row r="6588" spans="1:10">
      <c r="A6588" s="1">
        <v>45</v>
      </c>
      <c r="B6588" s="1">
        <v>15</v>
      </c>
      <c r="C6588" s="1">
        <v>0.4</v>
      </c>
      <c r="D6588" s="1">
        <v>3</v>
      </c>
      <c r="E6588" s="1">
        <v>1.5</v>
      </c>
      <c r="F6588" s="2">
        <f ca="1" t="shared" si="2180"/>
        <v>0.370827353409156</v>
      </c>
      <c r="G6588" s="2">
        <f ca="1" t="shared" si="2181"/>
        <v>172.467504122942</v>
      </c>
      <c r="H6588" s="2">
        <f ca="1" t="shared" si="2182"/>
        <v>85.9111699623713</v>
      </c>
      <c r="I6588" s="2">
        <f ca="1" t="shared" si="2163"/>
        <v>13.0195153263259</v>
      </c>
      <c r="J6588" s="2">
        <f ca="1" t="shared" si="2164"/>
        <v>63.9556681029934</v>
      </c>
    </row>
    <row r="6589" spans="1:10">
      <c r="A6589" s="1">
        <v>45</v>
      </c>
      <c r="B6589" s="1">
        <v>15</v>
      </c>
      <c r="C6589" s="1">
        <v>0.4</v>
      </c>
      <c r="D6589" s="1">
        <v>3</v>
      </c>
      <c r="E6589" s="1">
        <v>2</v>
      </c>
      <c r="F6589" s="2">
        <f ca="1" t="shared" si="2180"/>
        <v>0.899782801247944</v>
      </c>
      <c r="G6589" s="2">
        <f ca="1" t="shared" si="2181"/>
        <v>123.217000820891</v>
      </c>
      <c r="H6589" s="2">
        <f ca="1" t="shared" si="2182"/>
        <v>70.0891974645076</v>
      </c>
      <c r="I6589" s="2">
        <f ca="1" t="shared" si="2163"/>
        <v>64.0847142640491</v>
      </c>
      <c r="J6589" s="2">
        <f ca="1" t="shared" si="2164"/>
        <v>110.868538159991</v>
      </c>
    </row>
    <row r="6590" spans="1:10">
      <c r="A6590" s="1">
        <v>45</v>
      </c>
      <c r="B6590" s="1">
        <v>15</v>
      </c>
      <c r="C6590" s="1">
        <v>0.4</v>
      </c>
      <c r="D6590" s="1">
        <v>4</v>
      </c>
      <c r="E6590" s="1">
        <v>0.5</v>
      </c>
      <c r="F6590" s="2">
        <f ca="1" t="shared" si="2180"/>
        <v>0.551017879118221</v>
      </c>
      <c r="G6590" s="2">
        <f ca="1" t="shared" si="2181"/>
        <v>99.0716360520251</v>
      </c>
      <c r="H6590" s="2">
        <f ca="1" t="shared" si="2182"/>
        <v>23.8198202179822</v>
      </c>
      <c r="I6590" s="2">
        <f ca="1" t="shared" si="2163"/>
        <v>37.525642365998</v>
      </c>
      <c r="J6590" s="2">
        <f ca="1" t="shared" si="2164"/>
        <v>54.5902427781592</v>
      </c>
    </row>
    <row r="6591" spans="1:10">
      <c r="A6591" s="1">
        <v>45</v>
      </c>
      <c r="B6591" s="1">
        <v>15</v>
      </c>
      <c r="C6591" s="1">
        <v>0.4</v>
      </c>
      <c r="D6591" s="1">
        <v>4</v>
      </c>
      <c r="E6591" s="1">
        <v>1</v>
      </c>
      <c r="F6591" s="2">
        <f ca="1" t="shared" si="2180"/>
        <v>0.800978827483351</v>
      </c>
      <c r="G6591" s="2">
        <f ca="1" t="shared" si="2181"/>
        <v>185.865572879182</v>
      </c>
      <c r="H6591" s="2">
        <f ca="1" t="shared" si="2182"/>
        <v>90.4449699293994</v>
      </c>
      <c r="I6591" s="2">
        <f ca="1" t="shared" si="2163"/>
        <v>48.3781976461662</v>
      </c>
      <c r="J6591" s="2">
        <f ca="1" t="shared" si="2164"/>
        <v>148.874388634288</v>
      </c>
    </row>
    <row r="6592" spans="1:10">
      <c r="A6592" s="1">
        <v>45</v>
      </c>
      <c r="B6592" s="1">
        <v>15</v>
      </c>
      <c r="C6592" s="1">
        <v>0.4</v>
      </c>
      <c r="D6592" s="1">
        <v>4</v>
      </c>
      <c r="E6592" s="1">
        <v>1.5</v>
      </c>
      <c r="F6592" s="2">
        <f ca="1" t="shared" si="2180"/>
        <v>0.860746937116529</v>
      </c>
      <c r="G6592" s="2">
        <f ca="1" t="shared" si="2181"/>
        <v>149.010340695464</v>
      </c>
      <c r="H6592" s="2">
        <f ca="1" t="shared" si="2182"/>
        <v>2.23148556597985</v>
      </c>
      <c r="I6592" s="2">
        <f ca="1" t="shared" si="2163"/>
        <v>56.0597425883179</v>
      </c>
      <c r="J6592" s="2">
        <f ca="1" t="shared" si="2164"/>
        <v>128.260194352311</v>
      </c>
    </row>
    <row r="6593" spans="1:10">
      <c r="A6593" s="1">
        <v>45</v>
      </c>
      <c r="B6593" s="1">
        <v>15</v>
      </c>
      <c r="C6593" s="1">
        <v>0.4</v>
      </c>
      <c r="D6593" s="1">
        <v>4</v>
      </c>
      <c r="E6593" s="1">
        <v>2</v>
      </c>
      <c r="F6593" s="2">
        <f ca="1" t="shared" ref="F6593:F6602" si="2183">RAND()</f>
        <v>0.155282765022154</v>
      </c>
      <c r="G6593" s="2">
        <f ca="1" t="shared" ref="G6593:G6602" si="2184">RAND()*200</f>
        <v>165.07062089562</v>
      </c>
      <c r="H6593" s="2">
        <f ca="1" t="shared" ref="H6593:H6602" si="2185">RAND()*100</f>
        <v>58.5137308131007</v>
      </c>
      <c r="I6593" s="2">
        <f ca="1" t="shared" si="2163"/>
        <v>10.6271544530683</v>
      </c>
      <c r="J6593" s="2">
        <f ca="1" t="shared" si="2164"/>
        <v>25.6326224365956</v>
      </c>
    </row>
    <row r="6594" spans="1:10">
      <c r="A6594" s="1">
        <v>45</v>
      </c>
      <c r="B6594" s="1">
        <v>15</v>
      </c>
      <c r="C6594" s="1">
        <v>0.6</v>
      </c>
      <c r="D6594" s="1">
        <v>1</v>
      </c>
      <c r="E6594" s="1">
        <v>0.5</v>
      </c>
      <c r="F6594" s="2">
        <f ca="1" t="shared" si="2183"/>
        <v>0.619594711731582</v>
      </c>
      <c r="G6594" s="2">
        <f ca="1" t="shared" si="2184"/>
        <v>70.849865668804</v>
      </c>
      <c r="H6594" s="2">
        <f ca="1" t="shared" si="2185"/>
        <v>11.8305854075422</v>
      </c>
      <c r="I6594" s="2">
        <f ca="1" t="shared" si="2163"/>
        <v>113.605977296275</v>
      </c>
      <c r="J6594" s="2">
        <f ca="1" t="shared" si="2164"/>
        <v>43.8982020952839</v>
      </c>
    </row>
    <row r="6595" spans="1:10">
      <c r="A6595" s="1">
        <v>45</v>
      </c>
      <c r="B6595" s="1">
        <v>15</v>
      </c>
      <c r="C6595" s="1">
        <v>0.6</v>
      </c>
      <c r="D6595" s="1">
        <v>1</v>
      </c>
      <c r="E6595" s="1">
        <v>1</v>
      </c>
      <c r="F6595" s="2">
        <f ca="1" t="shared" si="2183"/>
        <v>0.682459051819419</v>
      </c>
      <c r="G6595" s="2">
        <f ca="1" t="shared" si="2184"/>
        <v>97.7477649119858</v>
      </c>
      <c r="H6595" s="2">
        <f ca="1" t="shared" si="2185"/>
        <v>8.88555095819399</v>
      </c>
      <c r="I6595" s="2">
        <f ca="1" t="shared" ref="I6595:I6658" si="2186">1/(G6595+10)*RAND()*10000</f>
        <v>77.3773867237276</v>
      </c>
      <c r="J6595" s="2">
        <f ca="1" t="shared" ref="J6595:J6658" si="2187">F6595*G6595</f>
        <v>66.7088469593013</v>
      </c>
    </row>
    <row r="6596" spans="1:10">
      <c r="A6596" s="1">
        <v>45</v>
      </c>
      <c r="B6596" s="1">
        <v>15</v>
      </c>
      <c r="C6596" s="1">
        <v>0.6</v>
      </c>
      <c r="D6596" s="1">
        <v>1</v>
      </c>
      <c r="E6596" s="1">
        <v>1.5</v>
      </c>
      <c r="F6596" s="2">
        <f ca="1" t="shared" si="2183"/>
        <v>0.533314475436895</v>
      </c>
      <c r="G6596" s="2">
        <f ca="1" t="shared" si="2184"/>
        <v>27.3151039624581</v>
      </c>
      <c r="H6596" s="2">
        <f ca="1" t="shared" si="2185"/>
        <v>56.6640740153778</v>
      </c>
      <c r="I6596" s="2">
        <f ca="1" t="shared" si="2186"/>
        <v>101.282422683218</v>
      </c>
      <c r="J6596" s="2">
        <f ca="1" t="shared" si="2187"/>
        <v>14.5675403412426</v>
      </c>
    </row>
    <row r="6597" spans="1:10">
      <c r="A6597" s="1">
        <v>45</v>
      </c>
      <c r="B6597" s="1">
        <v>15</v>
      </c>
      <c r="C6597" s="1">
        <v>0.6</v>
      </c>
      <c r="D6597" s="1">
        <v>1</v>
      </c>
      <c r="E6597" s="1">
        <v>2</v>
      </c>
      <c r="F6597" s="2">
        <f ca="1" t="shared" si="2183"/>
        <v>0.545449518066037</v>
      </c>
      <c r="G6597" s="2">
        <f ca="1" t="shared" si="2184"/>
        <v>156.146494828651</v>
      </c>
      <c r="H6597" s="2">
        <f ca="1" t="shared" si="2185"/>
        <v>26.204733372238</v>
      </c>
      <c r="I6597" s="2">
        <f ca="1" t="shared" si="2186"/>
        <v>8.18603243362944</v>
      </c>
      <c r="J6597" s="2">
        <f ca="1" t="shared" si="2187"/>
        <v>85.1700303519888</v>
      </c>
    </row>
    <row r="6598" spans="1:10">
      <c r="A6598" s="1">
        <v>45</v>
      </c>
      <c r="B6598" s="1">
        <v>15</v>
      </c>
      <c r="C6598" s="1">
        <v>0.6</v>
      </c>
      <c r="D6598" s="1">
        <v>2</v>
      </c>
      <c r="E6598" s="1">
        <v>0.5</v>
      </c>
      <c r="F6598" s="2">
        <f ca="1" t="shared" si="2183"/>
        <v>0.717745026724706</v>
      </c>
      <c r="G6598" s="2">
        <f ca="1" t="shared" si="2184"/>
        <v>187.807691370635</v>
      </c>
      <c r="H6598" s="2">
        <f ca="1" t="shared" si="2185"/>
        <v>13.0202409614265</v>
      </c>
      <c r="I6598" s="2">
        <f ca="1" t="shared" si="2186"/>
        <v>1.54118336851757</v>
      </c>
      <c r="J6598" s="2">
        <f ca="1" t="shared" si="2187"/>
        <v>134.798036461922</v>
      </c>
    </row>
    <row r="6599" spans="1:10">
      <c r="A6599" s="1">
        <v>45</v>
      </c>
      <c r="B6599" s="1">
        <v>15</v>
      </c>
      <c r="C6599" s="1">
        <v>0.6</v>
      </c>
      <c r="D6599" s="1">
        <v>2</v>
      </c>
      <c r="E6599" s="1">
        <v>1</v>
      </c>
      <c r="F6599" s="2">
        <f ca="1" t="shared" si="2183"/>
        <v>0.217417224130324</v>
      </c>
      <c r="G6599" s="2">
        <f ca="1" t="shared" si="2184"/>
        <v>28.2833065864097</v>
      </c>
      <c r="H6599" s="2">
        <f ca="1" t="shared" si="2185"/>
        <v>96.3496580726822</v>
      </c>
      <c r="I6599" s="2">
        <f ca="1" t="shared" si="2186"/>
        <v>71.1559479274187</v>
      </c>
      <c r="J6599" s="2">
        <f ca="1" t="shared" si="2187"/>
        <v>6.14927800724413</v>
      </c>
    </row>
    <row r="6600" spans="1:10">
      <c r="A6600" s="1">
        <v>45</v>
      </c>
      <c r="B6600" s="1">
        <v>15</v>
      </c>
      <c r="C6600" s="1">
        <v>0.6</v>
      </c>
      <c r="D6600" s="1">
        <v>2</v>
      </c>
      <c r="E6600" s="1">
        <v>1.5</v>
      </c>
      <c r="F6600" s="2">
        <f ca="1" t="shared" si="2183"/>
        <v>0.848155269963235</v>
      </c>
      <c r="G6600" s="2">
        <f ca="1" t="shared" si="2184"/>
        <v>157.753331428047</v>
      </c>
      <c r="H6600" s="2">
        <f ca="1" t="shared" si="2185"/>
        <v>86.5401399787426</v>
      </c>
      <c r="I6600" s="2">
        <f ca="1" t="shared" si="2186"/>
        <v>0.748154472602947</v>
      </c>
      <c r="J6600" s="2">
        <f ca="1" t="shared" si="2187"/>
        <v>133.799319404955</v>
      </c>
    </row>
    <row r="6601" spans="1:10">
      <c r="A6601" s="1">
        <v>45</v>
      </c>
      <c r="B6601" s="1">
        <v>15</v>
      </c>
      <c r="C6601" s="1">
        <v>0.6</v>
      </c>
      <c r="D6601" s="1">
        <v>2</v>
      </c>
      <c r="E6601" s="1">
        <v>2</v>
      </c>
      <c r="F6601" s="2">
        <f ca="1" t="shared" si="2183"/>
        <v>0.019591704837453</v>
      </c>
      <c r="G6601" s="2">
        <f ca="1" t="shared" si="2184"/>
        <v>55.1370429329852</v>
      </c>
      <c r="H6601" s="2">
        <f ca="1" t="shared" si="2185"/>
        <v>81.901412432812</v>
      </c>
      <c r="I6601" s="2">
        <f ca="1" t="shared" si="2186"/>
        <v>62.8991947201222</v>
      </c>
      <c r="J6601" s="2">
        <f ca="1" t="shared" si="2187"/>
        <v>1.08022867075302</v>
      </c>
    </row>
    <row r="6602" spans="1:10">
      <c r="A6602" s="1">
        <v>45</v>
      </c>
      <c r="B6602" s="1">
        <v>15</v>
      </c>
      <c r="C6602" s="1">
        <v>0.6</v>
      </c>
      <c r="D6602" s="1">
        <v>3</v>
      </c>
      <c r="E6602" s="1">
        <v>0.5</v>
      </c>
      <c r="F6602" s="2">
        <f ca="1" t="shared" si="2183"/>
        <v>0.725693115404431</v>
      </c>
      <c r="G6602" s="2">
        <f ca="1" t="shared" si="2184"/>
        <v>159.399307699574</v>
      </c>
      <c r="H6602" s="2">
        <f ca="1" t="shared" si="2185"/>
        <v>19.5715997768696</v>
      </c>
      <c r="I6602" s="2">
        <f ca="1" t="shared" si="2186"/>
        <v>20.2673328443919</v>
      </c>
      <c r="J6602" s="2">
        <f ca="1" t="shared" si="2187"/>
        <v>115.674980197814</v>
      </c>
    </row>
    <row r="6603" spans="1:10">
      <c r="A6603" s="1">
        <v>45</v>
      </c>
      <c r="B6603" s="1">
        <v>15</v>
      </c>
      <c r="C6603" s="1">
        <v>0.6</v>
      </c>
      <c r="D6603" s="1">
        <v>3</v>
      </c>
      <c r="E6603" s="1">
        <v>1</v>
      </c>
      <c r="F6603" s="2">
        <f ca="1" t="shared" ref="F6603:F6612" si="2188">RAND()</f>
        <v>0.910256796684322</v>
      </c>
      <c r="G6603" s="2">
        <f ca="1" t="shared" ref="G6603:G6612" si="2189">RAND()*200</f>
        <v>108.35673277287</v>
      </c>
      <c r="H6603" s="2">
        <f ca="1" t="shared" ref="H6603:H6612" si="2190">RAND()*100</f>
        <v>75.4302054704858</v>
      </c>
      <c r="I6603" s="2">
        <f ca="1" t="shared" si="2186"/>
        <v>53.9557159071531</v>
      </c>
      <c r="J6603" s="2">
        <f ca="1" t="shared" si="2187"/>
        <v>98.6324524730115</v>
      </c>
    </row>
    <row r="6604" spans="1:10">
      <c r="A6604" s="1">
        <v>45</v>
      </c>
      <c r="B6604" s="1">
        <v>15</v>
      </c>
      <c r="C6604" s="1">
        <v>0.6</v>
      </c>
      <c r="D6604" s="1">
        <v>3</v>
      </c>
      <c r="E6604" s="1">
        <v>1.5</v>
      </c>
      <c r="F6604" s="2">
        <f ca="1" t="shared" si="2188"/>
        <v>0.658218670557406</v>
      </c>
      <c r="G6604" s="2">
        <f ca="1" t="shared" si="2189"/>
        <v>74.3727327619163</v>
      </c>
      <c r="H6604" s="2">
        <f ca="1" t="shared" si="2190"/>
        <v>93.6298252153844</v>
      </c>
      <c r="I6604" s="2">
        <f ca="1" t="shared" si="2186"/>
        <v>93.5069792096933</v>
      </c>
      <c r="J6604" s="2">
        <f ca="1" t="shared" si="2187"/>
        <v>48.9535212842698</v>
      </c>
    </row>
    <row r="6605" spans="1:10">
      <c r="A6605" s="1">
        <v>45</v>
      </c>
      <c r="B6605" s="1">
        <v>15</v>
      </c>
      <c r="C6605" s="1">
        <v>0.6</v>
      </c>
      <c r="D6605" s="1">
        <v>3</v>
      </c>
      <c r="E6605" s="1">
        <v>2</v>
      </c>
      <c r="F6605" s="2">
        <f ca="1" t="shared" si="2188"/>
        <v>0.147095958243563</v>
      </c>
      <c r="G6605" s="2">
        <f ca="1" t="shared" si="2189"/>
        <v>129.8947964169</v>
      </c>
      <c r="H6605" s="2">
        <f ca="1" t="shared" si="2190"/>
        <v>92.3693833465148</v>
      </c>
      <c r="I6605" s="2">
        <f ca="1" t="shared" si="2186"/>
        <v>7.16095079340872</v>
      </c>
      <c r="J6605" s="2">
        <f ca="1" t="shared" si="2187"/>
        <v>19.1069995497965</v>
      </c>
    </row>
    <row r="6606" spans="1:10">
      <c r="A6606" s="1">
        <v>45</v>
      </c>
      <c r="B6606" s="1">
        <v>15</v>
      </c>
      <c r="C6606" s="1">
        <v>0.6</v>
      </c>
      <c r="D6606" s="1">
        <v>4</v>
      </c>
      <c r="E6606" s="1">
        <v>0.5</v>
      </c>
      <c r="F6606" s="2">
        <f ca="1" t="shared" si="2188"/>
        <v>0.168806986292211</v>
      </c>
      <c r="G6606" s="2">
        <f ca="1" t="shared" si="2189"/>
        <v>62.9639077665779</v>
      </c>
      <c r="H6606" s="2">
        <f ca="1" t="shared" si="2190"/>
        <v>3.57839483173981</v>
      </c>
      <c r="I6606" s="2">
        <f ca="1" t="shared" si="2186"/>
        <v>13.4147677098327</v>
      </c>
      <c r="J6606" s="2">
        <f ca="1" t="shared" si="2187"/>
        <v>10.6287475152567</v>
      </c>
    </row>
    <row r="6607" spans="1:10">
      <c r="A6607" s="1">
        <v>45</v>
      </c>
      <c r="B6607" s="1">
        <v>15</v>
      </c>
      <c r="C6607" s="1">
        <v>0.6</v>
      </c>
      <c r="D6607" s="1">
        <v>4</v>
      </c>
      <c r="E6607" s="1">
        <v>1</v>
      </c>
      <c r="F6607" s="2">
        <f ca="1" t="shared" si="2188"/>
        <v>0.03567512485418</v>
      </c>
      <c r="G6607" s="2">
        <f ca="1" t="shared" si="2189"/>
        <v>0.0912592830391024</v>
      </c>
      <c r="H6607" s="2">
        <f ca="1" t="shared" si="2190"/>
        <v>46.5543452942131</v>
      </c>
      <c r="I6607" s="2">
        <f ca="1" t="shared" si="2186"/>
        <v>348.76703604442</v>
      </c>
      <c r="J6607" s="2">
        <f ca="1" t="shared" si="2187"/>
        <v>0.00325568631652293</v>
      </c>
    </row>
    <row r="6608" spans="1:10">
      <c r="A6608" s="1">
        <v>45</v>
      </c>
      <c r="B6608" s="1">
        <v>15</v>
      </c>
      <c r="C6608" s="1">
        <v>0.6</v>
      </c>
      <c r="D6608" s="1">
        <v>4</v>
      </c>
      <c r="E6608" s="1">
        <v>1.5</v>
      </c>
      <c r="F6608" s="2">
        <f ca="1" t="shared" si="2188"/>
        <v>0.0128717757307728</v>
      </c>
      <c r="G6608" s="2">
        <f ca="1" t="shared" si="2189"/>
        <v>49.7222258362355</v>
      </c>
      <c r="H6608" s="2">
        <f ca="1" t="shared" si="2190"/>
        <v>97.535884026837</v>
      </c>
      <c r="I6608" s="2">
        <f ca="1" t="shared" si="2186"/>
        <v>26.2646750617939</v>
      </c>
      <c r="J6608" s="2">
        <f ca="1" t="shared" si="2187"/>
        <v>0.640013339798861</v>
      </c>
    </row>
    <row r="6609" spans="1:10">
      <c r="A6609" s="1">
        <v>45</v>
      </c>
      <c r="B6609" s="1">
        <v>15</v>
      </c>
      <c r="C6609" s="1">
        <v>0.6</v>
      </c>
      <c r="D6609" s="1">
        <v>4</v>
      </c>
      <c r="E6609" s="1">
        <v>2</v>
      </c>
      <c r="F6609" s="2">
        <f ca="1" t="shared" si="2188"/>
        <v>0.0938567024397909</v>
      </c>
      <c r="G6609" s="2">
        <f ca="1" t="shared" si="2189"/>
        <v>104.340774261286</v>
      </c>
      <c r="H6609" s="2">
        <f ca="1" t="shared" si="2190"/>
        <v>32.2793861874286</v>
      </c>
      <c r="I6609" s="2">
        <f ca="1" t="shared" si="2186"/>
        <v>58.4100115737682</v>
      </c>
      <c r="J6609" s="2">
        <f ca="1" t="shared" si="2187"/>
        <v>9.7930810021789</v>
      </c>
    </row>
    <row r="6610" spans="1:10">
      <c r="A6610" s="1">
        <v>45</v>
      </c>
      <c r="B6610" s="1">
        <v>15</v>
      </c>
      <c r="C6610" s="1">
        <v>0.8</v>
      </c>
      <c r="D6610" s="1">
        <v>1</v>
      </c>
      <c r="E6610" s="1">
        <v>0.5</v>
      </c>
      <c r="F6610" s="2">
        <f ca="1" t="shared" si="2188"/>
        <v>0.687874887859661</v>
      </c>
      <c r="G6610" s="2">
        <f ca="1" t="shared" si="2189"/>
        <v>48.2705168154816</v>
      </c>
      <c r="H6610" s="2">
        <f ca="1" t="shared" si="2190"/>
        <v>6.05254949502496</v>
      </c>
      <c r="I6610" s="2">
        <f ca="1" t="shared" si="2186"/>
        <v>133.402354453322</v>
      </c>
      <c r="J6610" s="2">
        <f ca="1" t="shared" si="2187"/>
        <v>33.2040763413773</v>
      </c>
    </row>
    <row r="6611" spans="1:10">
      <c r="A6611" s="1">
        <v>45</v>
      </c>
      <c r="B6611" s="1">
        <v>15</v>
      </c>
      <c r="C6611" s="1">
        <v>0.8</v>
      </c>
      <c r="D6611" s="1">
        <v>1</v>
      </c>
      <c r="E6611" s="1">
        <v>1</v>
      </c>
      <c r="F6611" s="2">
        <f ca="1" t="shared" si="2188"/>
        <v>0.360169832795852</v>
      </c>
      <c r="G6611" s="2">
        <f ca="1" t="shared" si="2189"/>
        <v>171.530834830187</v>
      </c>
      <c r="H6611" s="2">
        <f ca="1" t="shared" si="2190"/>
        <v>54.6383783944937</v>
      </c>
      <c r="I6611" s="2">
        <f ca="1" t="shared" si="2186"/>
        <v>24.1724816845632</v>
      </c>
      <c r="J6611" s="2">
        <f ca="1" t="shared" si="2187"/>
        <v>61.7802321001213</v>
      </c>
    </row>
    <row r="6612" spans="1:10">
      <c r="A6612" s="1">
        <v>45</v>
      </c>
      <c r="B6612" s="1">
        <v>15</v>
      </c>
      <c r="C6612" s="1">
        <v>0.8</v>
      </c>
      <c r="D6612" s="1">
        <v>1</v>
      </c>
      <c r="E6612" s="1">
        <v>1.5</v>
      </c>
      <c r="F6612" s="2">
        <f ca="1" t="shared" si="2188"/>
        <v>0.565007375816435</v>
      </c>
      <c r="G6612" s="2">
        <f ca="1" t="shared" si="2189"/>
        <v>16.6591401349498</v>
      </c>
      <c r="H6612" s="2">
        <f ca="1" t="shared" si="2190"/>
        <v>10.350080982245</v>
      </c>
      <c r="I6612" s="2">
        <f ca="1" t="shared" si="2186"/>
        <v>252.47199963064</v>
      </c>
      <c r="J6612" s="2">
        <f ca="1" t="shared" si="2187"/>
        <v>9.41253705100623</v>
      </c>
    </row>
    <row r="6613" spans="1:10">
      <c r="A6613" s="1">
        <v>45</v>
      </c>
      <c r="B6613" s="1">
        <v>15</v>
      </c>
      <c r="C6613" s="1">
        <v>0.8</v>
      </c>
      <c r="D6613" s="1">
        <v>1</v>
      </c>
      <c r="E6613" s="1">
        <v>2</v>
      </c>
      <c r="F6613" s="2">
        <f ca="1" t="shared" ref="F6613:F6622" si="2191">RAND()</f>
        <v>0.084642591447402</v>
      </c>
      <c r="G6613" s="2">
        <f ca="1" t="shared" ref="G6613:G6622" si="2192">RAND()*200</f>
        <v>69.41845732573</v>
      </c>
      <c r="H6613" s="2">
        <f ca="1" t="shared" ref="H6613:H6622" si="2193">RAND()*100</f>
        <v>50.1510820353612</v>
      </c>
      <c r="I6613" s="2">
        <f ca="1" t="shared" si="2186"/>
        <v>2.84532727391154</v>
      </c>
      <c r="J6613" s="2">
        <f ca="1" t="shared" si="2187"/>
        <v>5.87575812233068</v>
      </c>
    </row>
    <row r="6614" spans="1:10">
      <c r="A6614" s="1">
        <v>45</v>
      </c>
      <c r="B6614" s="1">
        <v>15</v>
      </c>
      <c r="C6614" s="1">
        <v>0.8</v>
      </c>
      <c r="D6614" s="1">
        <v>2</v>
      </c>
      <c r="E6614" s="1">
        <v>0.5</v>
      </c>
      <c r="F6614" s="2">
        <f ca="1" t="shared" si="2191"/>
        <v>0.72580423932128</v>
      </c>
      <c r="G6614" s="2">
        <f ca="1" t="shared" si="2192"/>
        <v>116.841195069245</v>
      </c>
      <c r="H6614" s="2">
        <f ca="1" t="shared" si="2193"/>
        <v>57.1539693743152</v>
      </c>
      <c r="I6614" s="2">
        <f ca="1" t="shared" si="2186"/>
        <v>21.5548056294533</v>
      </c>
      <c r="J6614" s="2">
        <f ca="1" t="shared" si="2187"/>
        <v>84.8038347086228</v>
      </c>
    </row>
    <row r="6615" spans="1:10">
      <c r="A6615" s="1">
        <v>45</v>
      </c>
      <c r="B6615" s="1">
        <v>15</v>
      </c>
      <c r="C6615" s="1">
        <v>0.8</v>
      </c>
      <c r="D6615" s="1">
        <v>2</v>
      </c>
      <c r="E6615" s="1">
        <v>1</v>
      </c>
      <c r="F6615" s="2">
        <f ca="1" t="shared" si="2191"/>
        <v>0.731065872516083</v>
      </c>
      <c r="G6615" s="2">
        <f ca="1" t="shared" si="2192"/>
        <v>7.26389423875591</v>
      </c>
      <c r="H6615" s="2">
        <f ca="1" t="shared" si="2193"/>
        <v>1.43580707534343</v>
      </c>
      <c r="I6615" s="2">
        <f ca="1" t="shared" si="2186"/>
        <v>266.228337811529</v>
      </c>
      <c r="J6615" s="2">
        <f ca="1" t="shared" si="2187"/>
        <v>5.31038517952064</v>
      </c>
    </row>
    <row r="6616" spans="1:10">
      <c r="A6616" s="1">
        <v>45</v>
      </c>
      <c r="B6616" s="1">
        <v>15</v>
      </c>
      <c r="C6616" s="1">
        <v>0.8</v>
      </c>
      <c r="D6616" s="1">
        <v>2</v>
      </c>
      <c r="E6616" s="1">
        <v>1.5</v>
      </c>
      <c r="F6616" s="2">
        <f ca="1" t="shared" si="2191"/>
        <v>0.238199965837387</v>
      </c>
      <c r="G6616" s="2">
        <f ca="1" t="shared" si="2192"/>
        <v>196.096306302783</v>
      </c>
      <c r="H6616" s="2">
        <f ca="1" t="shared" si="2193"/>
        <v>9.69287178351443</v>
      </c>
      <c r="I6616" s="2">
        <f ca="1" t="shared" si="2186"/>
        <v>16.3719681542402</v>
      </c>
      <c r="J6616" s="2">
        <f ca="1" t="shared" si="2187"/>
        <v>46.7101334621607</v>
      </c>
    </row>
    <row r="6617" spans="1:10">
      <c r="A6617" s="1">
        <v>45</v>
      </c>
      <c r="B6617" s="1">
        <v>15</v>
      </c>
      <c r="C6617" s="1">
        <v>0.8</v>
      </c>
      <c r="D6617" s="1">
        <v>2</v>
      </c>
      <c r="E6617" s="1">
        <v>2</v>
      </c>
      <c r="F6617" s="2">
        <f ca="1" t="shared" si="2191"/>
        <v>0.328765922724174</v>
      </c>
      <c r="G6617" s="2">
        <f ca="1" t="shared" si="2192"/>
        <v>188.733303704147</v>
      </c>
      <c r="H6617" s="2">
        <f ca="1" t="shared" si="2193"/>
        <v>87.2137781274608</v>
      </c>
      <c r="I6617" s="2">
        <f ca="1" t="shared" si="2186"/>
        <v>10.7986532976278</v>
      </c>
      <c r="J6617" s="2">
        <f ca="1" t="shared" si="2187"/>
        <v>62.0490787410757</v>
      </c>
    </row>
    <row r="6618" spans="1:10">
      <c r="A6618" s="1">
        <v>45</v>
      </c>
      <c r="B6618" s="1">
        <v>15</v>
      </c>
      <c r="C6618" s="1">
        <v>0.8</v>
      </c>
      <c r="D6618" s="1">
        <v>3</v>
      </c>
      <c r="E6618" s="1">
        <v>0.5</v>
      </c>
      <c r="F6618" s="2">
        <f ca="1" t="shared" si="2191"/>
        <v>0.0888462532523633</v>
      </c>
      <c r="G6618" s="2">
        <f ca="1" t="shared" si="2192"/>
        <v>102.742137158249</v>
      </c>
      <c r="H6618" s="2">
        <f ca="1" t="shared" si="2193"/>
        <v>4.75979395757451</v>
      </c>
      <c r="I6618" s="2">
        <f ca="1" t="shared" si="2186"/>
        <v>41.0855444254788</v>
      </c>
      <c r="J6618" s="2">
        <f ca="1" t="shared" si="2187"/>
        <v>9.12825393765081</v>
      </c>
    </row>
    <row r="6619" spans="1:10">
      <c r="A6619" s="1">
        <v>45</v>
      </c>
      <c r="B6619" s="1">
        <v>15</v>
      </c>
      <c r="C6619" s="1">
        <v>0.8</v>
      </c>
      <c r="D6619" s="1">
        <v>3</v>
      </c>
      <c r="E6619" s="1">
        <v>1</v>
      </c>
      <c r="F6619" s="2">
        <f ca="1" t="shared" si="2191"/>
        <v>0.906713981809329</v>
      </c>
      <c r="G6619" s="2">
        <f ca="1" t="shared" si="2192"/>
        <v>124.269195366503</v>
      </c>
      <c r="H6619" s="2">
        <f ca="1" t="shared" si="2193"/>
        <v>56.9692036675836</v>
      </c>
      <c r="I6619" s="2">
        <f ca="1" t="shared" si="2186"/>
        <v>17.1160740770098</v>
      </c>
      <c r="J6619" s="2">
        <f ca="1" t="shared" si="2187"/>
        <v>112.676616947003</v>
      </c>
    </row>
    <row r="6620" spans="1:10">
      <c r="A6620" s="1">
        <v>45</v>
      </c>
      <c r="B6620" s="1">
        <v>15</v>
      </c>
      <c r="C6620" s="1">
        <v>0.8</v>
      </c>
      <c r="D6620" s="1">
        <v>3</v>
      </c>
      <c r="E6620" s="1">
        <v>1.5</v>
      </c>
      <c r="F6620" s="2">
        <f ca="1" t="shared" si="2191"/>
        <v>0.941413121904648</v>
      </c>
      <c r="G6620" s="2">
        <f ca="1" t="shared" si="2192"/>
        <v>79.8289329899158</v>
      </c>
      <c r="H6620" s="2">
        <f ca="1" t="shared" si="2193"/>
        <v>13.8896358320781</v>
      </c>
      <c r="I6620" s="2">
        <f ca="1" t="shared" si="2186"/>
        <v>13.0849620544808</v>
      </c>
      <c r="J6620" s="2">
        <f ca="1" t="shared" si="2187"/>
        <v>75.1520050243536</v>
      </c>
    </row>
    <row r="6621" spans="1:10">
      <c r="A6621" s="1">
        <v>45</v>
      </c>
      <c r="B6621" s="1">
        <v>15</v>
      </c>
      <c r="C6621" s="1">
        <v>0.8</v>
      </c>
      <c r="D6621" s="1">
        <v>3</v>
      </c>
      <c r="E6621" s="1">
        <v>2</v>
      </c>
      <c r="F6621" s="2">
        <f ca="1" t="shared" si="2191"/>
        <v>0.865392132876788</v>
      </c>
      <c r="G6621" s="2">
        <f ca="1" t="shared" si="2192"/>
        <v>31.4708533680252</v>
      </c>
      <c r="H6621" s="2">
        <f ca="1" t="shared" si="2193"/>
        <v>81.6913763386661</v>
      </c>
      <c r="I6621" s="2">
        <f ca="1" t="shared" si="2186"/>
        <v>136.513046241475</v>
      </c>
      <c r="J6621" s="2">
        <f ca="1" t="shared" si="2187"/>
        <v>27.234628919608</v>
      </c>
    </row>
    <row r="6622" spans="1:10">
      <c r="A6622" s="1">
        <v>45</v>
      </c>
      <c r="B6622" s="1">
        <v>15</v>
      </c>
      <c r="C6622" s="1">
        <v>0.8</v>
      </c>
      <c r="D6622" s="1">
        <v>4</v>
      </c>
      <c r="E6622" s="1">
        <v>0.5</v>
      </c>
      <c r="F6622" s="2">
        <f ca="1" t="shared" si="2191"/>
        <v>0.711675733157905</v>
      </c>
      <c r="G6622" s="2">
        <f ca="1" t="shared" si="2192"/>
        <v>20.7662182039243</v>
      </c>
      <c r="H6622" s="2">
        <f ca="1" t="shared" si="2193"/>
        <v>22.1711831424689</v>
      </c>
      <c r="I6622" s="2">
        <f ca="1" t="shared" si="2186"/>
        <v>37.8652511113259</v>
      </c>
      <c r="J6622" s="2">
        <f ca="1" t="shared" si="2187"/>
        <v>14.7788135651949</v>
      </c>
    </row>
    <row r="6623" spans="1:10">
      <c r="A6623" s="1">
        <v>45</v>
      </c>
      <c r="B6623" s="1">
        <v>15</v>
      </c>
      <c r="C6623" s="1">
        <v>0.8</v>
      </c>
      <c r="D6623" s="1">
        <v>4</v>
      </c>
      <c r="E6623" s="1">
        <v>1</v>
      </c>
      <c r="F6623" s="2">
        <f ca="1" t="shared" ref="F6623:F6632" si="2194">RAND()</f>
        <v>0.0903837700036063</v>
      </c>
      <c r="G6623" s="2">
        <f ca="1" t="shared" ref="G6623:G6632" si="2195">RAND()*200</f>
        <v>169.451695314681</v>
      </c>
      <c r="H6623" s="2">
        <f ca="1" t="shared" ref="H6623:H6632" si="2196">RAND()*100</f>
        <v>68.4223768947229</v>
      </c>
      <c r="I6623" s="2">
        <f ca="1" t="shared" si="2186"/>
        <v>31.2268551252082</v>
      </c>
      <c r="J6623" s="2">
        <f ca="1" t="shared" si="2187"/>
        <v>15.3156830560433</v>
      </c>
    </row>
    <row r="6624" spans="1:10">
      <c r="A6624" s="1">
        <v>45</v>
      </c>
      <c r="B6624" s="1">
        <v>15</v>
      </c>
      <c r="C6624" s="1">
        <v>0.8</v>
      </c>
      <c r="D6624" s="1">
        <v>4</v>
      </c>
      <c r="E6624" s="1">
        <v>1.5</v>
      </c>
      <c r="F6624" s="2">
        <f ca="1" t="shared" si="2194"/>
        <v>0.782368792837874</v>
      </c>
      <c r="G6624" s="2">
        <f ca="1" t="shared" si="2195"/>
        <v>25.2461312326344</v>
      </c>
      <c r="H6624" s="2">
        <f ca="1" t="shared" si="2196"/>
        <v>58.2828079555184</v>
      </c>
      <c r="I6624" s="2">
        <f ca="1" t="shared" si="2186"/>
        <v>0.405608514132746</v>
      </c>
      <c r="J6624" s="2">
        <f ca="1" t="shared" si="2187"/>
        <v>19.7517852163027</v>
      </c>
    </row>
    <row r="6625" spans="1:10">
      <c r="A6625" s="1">
        <v>45</v>
      </c>
      <c r="B6625" s="1">
        <v>15</v>
      </c>
      <c r="C6625" s="1">
        <v>0.8</v>
      </c>
      <c r="D6625" s="1">
        <v>4</v>
      </c>
      <c r="E6625" s="1">
        <v>2</v>
      </c>
      <c r="F6625" s="2">
        <f ca="1" t="shared" si="2194"/>
        <v>0.0475879761922544</v>
      </c>
      <c r="G6625" s="2">
        <f ca="1" t="shared" si="2195"/>
        <v>158.243566901222</v>
      </c>
      <c r="H6625" s="2">
        <f ca="1" t="shared" si="2196"/>
        <v>78.1994785124804</v>
      </c>
      <c r="I6625" s="2">
        <f ca="1" t="shared" si="2186"/>
        <v>6.29558601032393</v>
      </c>
      <c r="J6625" s="2">
        <f ca="1" t="shared" si="2187"/>
        <v>7.53049109427279</v>
      </c>
    </row>
    <row r="6626" spans="1:10">
      <c r="A6626" s="1">
        <v>45</v>
      </c>
      <c r="B6626" s="1">
        <v>15</v>
      </c>
      <c r="C6626" s="1">
        <v>1</v>
      </c>
      <c r="D6626" s="1">
        <v>1</v>
      </c>
      <c r="E6626" s="1">
        <v>0.5</v>
      </c>
      <c r="F6626" s="2">
        <f ca="1" t="shared" si="2194"/>
        <v>0.786089807357722</v>
      </c>
      <c r="G6626" s="2">
        <f ca="1" t="shared" si="2195"/>
        <v>93.6148809555746</v>
      </c>
      <c r="H6626" s="2">
        <f ca="1" t="shared" si="2196"/>
        <v>10.6984621352417</v>
      </c>
      <c r="I6626" s="2">
        <f ca="1" t="shared" si="2186"/>
        <v>35.9605680286666</v>
      </c>
      <c r="J6626" s="2">
        <f ca="1" t="shared" si="2187"/>
        <v>73.5897037361838</v>
      </c>
    </row>
    <row r="6627" spans="1:10">
      <c r="A6627" s="1">
        <v>45</v>
      </c>
      <c r="B6627" s="1">
        <v>15</v>
      </c>
      <c r="C6627" s="1">
        <v>1</v>
      </c>
      <c r="D6627" s="1">
        <v>1</v>
      </c>
      <c r="E6627" s="1">
        <v>1</v>
      </c>
      <c r="F6627" s="2">
        <f ca="1" t="shared" si="2194"/>
        <v>0.526898565173858</v>
      </c>
      <c r="G6627" s="2">
        <f ca="1" t="shared" si="2195"/>
        <v>179.690974091906</v>
      </c>
      <c r="H6627" s="2">
        <f ca="1" t="shared" si="2196"/>
        <v>97.1324768968199</v>
      </c>
      <c r="I6627" s="2">
        <f ca="1" t="shared" si="2186"/>
        <v>2.30208958456676</v>
      </c>
      <c r="J6627" s="2">
        <f ca="1" t="shared" si="2187"/>
        <v>94.6789164237183</v>
      </c>
    </row>
    <row r="6628" spans="1:10">
      <c r="A6628" s="1">
        <v>45</v>
      </c>
      <c r="B6628" s="1">
        <v>15</v>
      </c>
      <c r="C6628" s="1">
        <v>1</v>
      </c>
      <c r="D6628" s="1">
        <v>1</v>
      </c>
      <c r="E6628" s="1">
        <v>1.5</v>
      </c>
      <c r="F6628" s="2">
        <f ca="1" t="shared" si="2194"/>
        <v>0.582834345202428</v>
      </c>
      <c r="G6628" s="2">
        <f ca="1" t="shared" si="2195"/>
        <v>22.0161995781958</v>
      </c>
      <c r="H6628" s="2">
        <f ca="1" t="shared" si="2196"/>
        <v>24.7346147892146</v>
      </c>
      <c r="I6628" s="2">
        <f ca="1" t="shared" si="2186"/>
        <v>231.768549789327</v>
      </c>
      <c r="J6628" s="2">
        <f ca="1" t="shared" si="2187"/>
        <v>12.8317972650037</v>
      </c>
    </row>
    <row r="6629" spans="1:10">
      <c r="A6629" s="1">
        <v>45</v>
      </c>
      <c r="B6629" s="1">
        <v>15</v>
      </c>
      <c r="C6629" s="1">
        <v>1</v>
      </c>
      <c r="D6629" s="1">
        <v>1</v>
      </c>
      <c r="E6629" s="1">
        <v>2</v>
      </c>
      <c r="F6629" s="2">
        <f ca="1" t="shared" si="2194"/>
        <v>0.984800604074226</v>
      </c>
      <c r="G6629" s="2">
        <f ca="1" t="shared" si="2195"/>
        <v>87.6129992721087</v>
      </c>
      <c r="H6629" s="2">
        <f ca="1" t="shared" si="2196"/>
        <v>56.3807771661416</v>
      </c>
      <c r="I6629" s="2">
        <f ca="1" t="shared" si="2186"/>
        <v>29.8615006533367</v>
      </c>
      <c r="J6629" s="2">
        <f ca="1" t="shared" si="2187"/>
        <v>86.2813346079274</v>
      </c>
    </row>
    <row r="6630" spans="1:10">
      <c r="A6630" s="1">
        <v>45</v>
      </c>
      <c r="B6630" s="1">
        <v>15</v>
      </c>
      <c r="C6630" s="1">
        <v>1</v>
      </c>
      <c r="D6630" s="1">
        <v>2</v>
      </c>
      <c r="E6630" s="1">
        <v>0.5</v>
      </c>
      <c r="F6630" s="2">
        <f ca="1" t="shared" si="2194"/>
        <v>0.994084152770933</v>
      </c>
      <c r="G6630" s="2">
        <f ca="1" t="shared" si="2195"/>
        <v>156.650616255558</v>
      </c>
      <c r="H6630" s="2">
        <f ca="1" t="shared" si="2196"/>
        <v>2.18854875335612</v>
      </c>
      <c r="I6630" s="2">
        <f ca="1" t="shared" si="2186"/>
        <v>16.6325954907107</v>
      </c>
      <c r="J6630" s="2">
        <f ca="1" t="shared" si="2187"/>
        <v>155.723895141451</v>
      </c>
    </row>
    <row r="6631" spans="1:10">
      <c r="A6631" s="1">
        <v>45</v>
      </c>
      <c r="B6631" s="1">
        <v>15</v>
      </c>
      <c r="C6631" s="1">
        <v>1</v>
      </c>
      <c r="D6631" s="1">
        <v>2</v>
      </c>
      <c r="E6631" s="1">
        <v>1</v>
      </c>
      <c r="F6631" s="2">
        <f ca="1" t="shared" si="2194"/>
        <v>0.241326554833231</v>
      </c>
      <c r="G6631" s="2">
        <f ca="1" t="shared" si="2195"/>
        <v>9.89042902823392</v>
      </c>
      <c r="H6631" s="2">
        <f ca="1" t="shared" si="2196"/>
        <v>77.5382348415039</v>
      </c>
      <c r="I6631" s="2">
        <f ca="1" t="shared" si="2186"/>
        <v>264.595723131107</v>
      </c>
      <c r="J6631" s="2">
        <f ca="1" t="shared" si="2187"/>
        <v>2.38682316320627</v>
      </c>
    </row>
    <row r="6632" spans="1:10">
      <c r="A6632" s="1">
        <v>45</v>
      </c>
      <c r="B6632" s="1">
        <v>15</v>
      </c>
      <c r="C6632" s="1">
        <v>1</v>
      </c>
      <c r="D6632" s="1">
        <v>2</v>
      </c>
      <c r="E6632" s="1">
        <v>1.5</v>
      </c>
      <c r="F6632" s="2">
        <f ca="1" t="shared" si="2194"/>
        <v>0.332930102492401</v>
      </c>
      <c r="G6632" s="2">
        <f ca="1" t="shared" si="2195"/>
        <v>93.5708904012698</v>
      </c>
      <c r="H6632" s="2">
        <f ca="1" t="shared" si="2196"/>
        <v>78.3251892260804</v>
      </c>
      <c r="I6632" s="2">
        <f ca="1" t="shared" si="2186"/>
        <v>36.4932259257373</v>
      </c>
      <c r="J6632" s="2">
        <f ca="1" t="shared" si="2187"/>
        <v>31.1525661316</v>
      </c>
    </row>
    <row r="6633" spans="1:10">
      <c r="A6633" s="1">
        <v>45</v>
      </c>
      <c r="B6633" s="1">
        <v>15</v>
      </c>
      <c r="C6633" s="1">
        <v>1</v>
      </c>
      <c r="D6633" s="1">
        <v>2</v>
      </c>
      <c r="E6633" s="1">
        <v>2</v>
      </c>
      <c r="F6633" s="2">
        <f ca="1" t="shared" ref="F6633:F6642" si="2197">RAND()</f>
        <v>0.947936446683296</v>
      </c>
      <c r="G6633" s="2">
        <f ca="1" t="shared" ref="G6633:G6642" si="2198">RAND()*200</f>
        <v>179.812510905935</v>
      </c>
      <c r="H6633" s="2">
        <f ca="1" t="shared" ref="H6633:H6642" si="2199">RAND()*100</f>
        <v>81.819471098461</v>
      </c>
      <c r="I6633" s="2">
        <f ca="1" t="shared" si="2186"/>
        <v>48.6381727085429</v>
      </c>
      <c r="J6633" s="2">
        <f ca="1" t="shared" si="2187"/>
        <v>170.450832657373</v>
      </c>
    </row>
    <row r="6634" spans="1:10">
      <c r="A6634" s="1">
        <v>45</v>
      </c>
      <c r="B6634" s="1">
        <v>15</v>
      </c>
      <c r="C6634" s="1">
        <v>1</v>
      </c>
      <c r="D6634" s="1">
        <v>3</v>
      </c>
      <c r="E6634" s="1">
        <v>0.5</v>
      </c>
      <c r="F6634" s="2">
        <f ca="1" t="shared" si="2197"/>
        <v>0.478193377910171</v>
      </c>
      <c r="G6634" s="2">
        <f ca="1" t="shared" si="2198"/>
        <v>37.1644452131777</v>
      </c>
      <c r="H6634" s="2">
        <f ca="1" t="shared" si="2199"/>
        <v>5.72288109786874</v>
      </c>
      <c r="I6634" s="2">
        <f ca="1" t="shared" si="2186"/>
        <v>82.8893200346485</v>
      </c>
      <c r="J6634" s="2">
        <f ca="1" t="shared" si="2187"/>
        <v>17.7717915946469</v>
      </c>
    </row>
    <row r="6635" spans="1:10">
      <c r="A6635" s="1">
        <v>45</v>
      </c>
      <c r="B6635" s="1">
        <v>15</v>
      </c>
      <c r="C6635" s="1">
        <v>1</v>
      </c>
      <c r="D6635" s="1">
        <v>3</v>
      </c>
      <c r="E6635" s="1">
        <v>1</v>
      </c>
      <c r="F6635" s="2">
        <f ca="1" t="shared" si="2197"/>
        <v>0.449062778426419</v>
      </c>
      <c r="G6635" s="2">
        <f ca="1" t="shared" si="2198"/>
        <v>191.871898388577</v>
      </c>
      <c r="H6635" s="2">
        <f ca="1" t="shared" si="2199"/>
        <v>16.3658992323876</v>
      </c>
      <c r="I6635" s="2">
        <f ca="1" t="shared" si="2186"/>
        <v>15.5650797997783</v>
      </c>
      <c r="J6635" s="2">
        <f ca="1" t="shared" si="2187"/>
        <v>86.162527792326</v>
      </c>
    </row>
    <row r="6636" spans="1:10">
      <c r="A6636" s="1">
        <v>45</v>
      </c>
      <c r="B6636" s="1">
        <v>15</v>
      </c>
      <c r="C6636" s="1">
        <v>1</v>
      </c>
      <c r="D6636" s="1">
        <v>3</v>
      </c>
      <c r="E6636" s="1">
        <v>1.5</v>
      </c>
      <c r="F6636" s="2">
        <f ca="1" t="shared" si="2197"/>
        <v>0.54710340082562</v>
      </c>
      <c r="G6636" s="2">
        <f ca="1" t="shared" si="2198"/>
        <v>30.796397933649</v>
      </c>
      <c r="H6636" s="2">
        <f ca="1" t="shared" si="2199"/>
        <v>8.82815970028079</v>
      </c>
      <c r="I6636" s="2">
        <f ca="1" t="shared" si="2186"/>
        <v>134.054052126607</v>
      </c>
      <c r="J6636" s="2">
        <f ca="1" t="shared" si="2187"/>
        <v>16.8488140426784</v>
      </c>
    </row>
    <row r="6637" spans="1:10">
      <c r="A6637" s="1">
        <v>45</v>
      </c>
      <c r="B6637" s="1">
        <v>15</v>
      </c>
      <c r="C6637" s="1">
        <v>1</v>
      </c>
      <c r="D6637" s="1">
        <v>3</v>
      </c>
      <c r="E6637" s="1">
        <v>2</v>
      </c>
      <c r="F6637" s="2">
        <f ca="1" t="shared" si="2197"/>
        <v>0.734260782872933</v>
      </c>
      <c r="G6637" s="2">
        <f ca="1" t="shared" si="2198"/>
        <v>166.904331680133</v>
      </c>
      <c r="H6637" s="2">
        <f ca="1" t="shared" si="2199"/>
        <v>64.1226020362806</v>
      </c>
      <c r="I6637" s="2">
        <f ca="1" t="shared" si="2186"/>
        <v>31.8556716050123</v>
      </c>
      <c r="J6637" s="2">
        <f ca="1" t="shared" si="2187"/>
        <v>122.551305244338</v>
      </c>
    </row>
    <row r="6638" spans="1:10">
      <c r="A6638" s="1">
        <v>45</v>
      </c>
      <c r="B6638" s="1">
        <v>15</v>
      </c>
      <c r="C6638" s="1">
        <v>1</v>
      </c>
      <c r="D6638" s="1">
        <v>4</v>
      </c>
      <c r="E6638" s="1">
        <v>0.5</v>
      </c>
      <c r="F6638" s="2">
        <f ca="1" t="shared" si="2197"/>
        <v>0.741694166674572</v>
      </c>
      <c r="G6638" s="2">
        <f ca="1" t="shared" si="2198"/>
        <v>167.122957123185</v>
      </c>
      <c r="H6638" s="2">
        <f ca="1" t="shared" si="2199"/>
        <v>89.9070099684988</v>
      </c>
      <c r="I6638" s="2">
        <f ca="1" t="shared" si="2186"/>
        <v>29.9933798929011</v>
      </c>
      <c r="J6638" s="2">
        <f ca="1" t="shared" si="2187"/>
        <v>123.954122415671</v>
      </c>
    </row>
    <row r="6639" spans="1:10">
      <c r="A6639" s="1">
        <v>45</v>
      </c>
      <c r="B6639" s="1">
        <v>15</v>
      </c>
      <c r="C6639" s="1">
        <v>1</v>
      </c>
      <c r="D6639" s="1">
        <v>4</v>
      </c>
      <c r="E6639" s="1">
        <v>1</v>
      </c>
      <c r="F6639" s="2">
        <f ca="1" t="shared" si="2197"/>
        <v>0.365789219256577</v>
      </c>
      <c r="G6639" s="2">
        <f ca="1" t="shared" si="2198"/>
        <v>33.3615606735012</v>
      </c>
      <c r="H6639" s="2">
        <f ca="1" t="shared" si="2199"/>
        <v>67.4964689273662</v>
      </c>
      <c r="I6639" s="2">
        <f ca="1" t="shared" si="2186"/>
        <v>154.711761211125</v>
      </c>
      <c r="J6639" s="2">
        <f ca="1" t="shared" si="2187"/>
        <v>12.2032992319409</v>
      </c>
    </row>
    <row r="6640" spans="1:10">
      <c r="A6640" s="1">
        <v>45</v>
      </c>
      <c r="B6640" s="1">
        <v>15</v>
      </c>
      <c r="C6640" s="1">
        <v>1</v>
      </c>
      <c r="D6640" s="1">
        <v>4</v>
      </c>
      <c r="E6640" s="1">
        <v>1.5</v>
      </c>
      <c r="F6640" s="2">
        <f ca="1" t="shared" si="2197"/>
        <v>0.792205673988949</v>
      </c>
      <c r="G6640" s="2">
        <f ca="1" t="shared" si="2198"/>
        <v>177.481984862457</v>
      </c>
      <c r="H6640" s="2">
        <f ca="1" t="shared" si="2199"/>
        <v>7.20227712208625</v>
      </c>
      <c r="I6640" s="2">
        <f ca="1" t="shared" si="2186"/>
        <v>12.876973067198</v>
      </c>
      <c r="J6640" s="2">
        <f ca="1" t="shared" si="2187"/>
        <v>140.602235438859</v>
      </c>
    </row>
    <row r="6641" spans="1:10">
      <c r="A6641" s="1">
        <v>45</v>
      </c>
      <c r="B6641" s="1">
        <v>15</v>
      </c>
      <c r="C6641" s="1">
        <v>1</v>
      </c>
      <c r="D6641" s="1">
        <v>4</v>
      </c>
      <c r="E6641" s="1">
        <v>2</v>
      </c>
      <c r="F6641" s="2">
        <f ca="1" t="shared" si="2197"/>
        <v>0.546705996773264</v>
      </c>
      <c r="G6641" s="2">
        <f ca="1" t="shared" si="2198"/>
        <v>153.796325812015</v>
      </c>
      <c r="H6641" s="2">
        <f ca="1" t="shared" si="2199"/>
        <v>84.7762672456381</v>
      </c>
      <c r="I6641" s="2">
        <f ca="1" t="shared" si="2186"/>
        <v>1.23051603642026</v>
      </c>
      <c r="J6641" s="2">
        <f ca="1" t="shared" si="2187"/>
        <v>84.0813736031235</v>
      </c>
    </row>
    <row r="6642" spans="1:10">
      <c r="A6642" s="1">
        <v>45</v>
      </c>
      <c r="B6642" s="1">
        <v>20</v>
      </c>
      <c r="C6642" s="1">
        <v>0.2</v>
      </c>
      <c r="D6642" s="1">
        <v>1</v>
      </c>
      <c r="E6642" s="1">
        <v>0.5</v>
      </c>
      <c r="F6642" s="2">
        <f ca="1" t="shared" si="2197"/>
        <v>0.0549432883133856</v>
      </c>
      <c r="G6642" s="2">
        <f ca="1" t="shared" si="2198"/>
        <v>75.5809745534577</v>
      </c>
      <c r="H6642" s="2">
        <f ca="1" t="shared" si="2199"/>
        <v>15.9936148477897</v>
      </c>
      <c r="I6642" s="2">
        <f ca="1" t="shared" si="2186"/>
        <v>103.565071785019</v>
      </c>
      <c r="J6642" s="2">
        <f ca="1" t="shared" si="2187"/>
        <v>4.15266727589728</v>
      </c>
    </row>
    <row r="6643" spans="1:10">
      <c r="A6643" s="1">
        <v>45</v>
      </c>
      <c r="B6643" s="1">
        <v>20</v>
      </c>
      <c r="C6643" s="1">
        <v>0.2</v>
      </c>
      <c r="D6643" s="1">
        <v>1</v>
      </c>
      <c r="E6643" s="1">
        <v>1</v>
      </c>
      <c r="F6643" s="2">
        <f ca="1" t="shared" ref="F6643:F6652" si="2200">RAND()</f>
        <v>0.745506346501498</v>
      </c>
      <c r="G6643" s="2">
        <f ca="1" t="shared" ref="G6643:G6652" si="2201">RAND()*200</f>
        <v>174.942966305885</v>
      </c>
      <c r="H6643" s="2">
        <f ca="1" t="shared" ref="H6643:H6652" si="2202">RAND()*100</f>
        <v>20.4754087546265</v>
      </c>
      <c r="I6643" s="2">
        <f ca="1" t="shared" si="2186"/>
        <v>16.6056705285648</v>
      </c>
      <c r="J6643" s="2">
        <f ca="1" t="shared" si="2187"/>
        <v>130.421091656835</v>
      </c>
    </row>
    <row r="6644" spans="1:10">
      <c r="A6644" s="1">
        <v>45</v>
      </c>
      <c r="B6644" s="1">
        <v>20</v>
      </c>
      <c r="C6644" s="1">
        <v>0.2</v>
      </c>
      <c r="D6644" s="1">
        <v>1</v>
      </c>
      <c r="E6644" s="1">
        <v>1.5</v>
      </c>
      <c r="F6644" s="2">
        <f ca="1" t="shared" si="2200"/>
        <v>0.483248568956579</v>
      </c>
      <c r="G6644" s="2">
        <f ca="1" t="shared" si="2201"/>
        <v>56.2600348818708</v>
      </c>
      <c r="H6644" s="2">
        <f ca="1" t="shared" si="2202"/>
        <v>27.600448638269</v>
      </c>
      <c r="I6644" s="2">
        <f ca="1" t="shared" si="2186"/>
        <v>73.8617921329094</v>
      </c>
      <c r="J6644" s="2">
        <f ca="1" t="shared" si="2187"/>
        <v>27.1875813461113</v>
      </c>
    </row>
    <row r="6645" spans="1:10">
      <c r="A6645" s="1">
        <v>45</v>
      </c>
      <c r="B6645" s="1">
        <v>20</v>
      </c>
      <c r="C6645" s="1">
        <v>0.2</v>
      </c>
      <c r="D6645" s="1">
        <v>1</v>
      </c>
      <c r="E6645" s="1">
        <v>2</v>
      </c>
      <c r="F6645" s="2">
        <f ca="1" t="shared" si="2200"/>
        <v>0.547101029665439</v>
      </c>
      <c r="G6645" s="2">
        <f ca="1" t="shared" si="2201"/>
        <v>137.298733367499</v>
      </c>
      <c r="H6645" s="2">
        <f ca="1" t="shared" si="2202"/>
        <v>95.2779117054804</v>
      </c>
      <c r="I6645" s="2">
        <f ca="1" t="shared" si="2186"/>
        <v>21.4150799356306</v>
      </c>
      <c r="J6645" s="2">
        <f ca="1" t="shared" si="2187"/>
        <v>75.1162783971195</v>
      </c>
    </row>
    <row r="6646" spans="1:10">
      <c r="A6646" s="1">
        <v>45</v>
      </c>
      <c r="B6646" s="1">
        <v>20</v>
      </c>
      <c r="C6646" s="1">
        <v>0.2</v>
      </c>
      <c r="D6646" s="1">
        <v>2</v>
      </c>
      <c r="E6646" s="1">
        <v>0.5</v>
      </c>
      <c r="F6646" s="2">
        <f ca="1" t="shared" si="2200"/>
        <v>0.213583379618756</v>
      </c>
      <c r="G6646" s="2">
        <f ca="1" t="shared" si="2201"/>
        <v>35.0135820538938</v>
      </c>
      <c r="H6646" s="2">
        <f ca="1" t="shared" si="2202"/>
        <v>24.4777851378389</v>
      </c>
      <c r="I6646" s="2">
        <f ca="1" t="shared" si="2186"/>
        <v>115.753125609265</v>
      </c>
      <c r="J6646" s="2">
        <f ca="1" t="shared" si="2187"/>
        <v>7.47831918762926</v>
      </c>
    </row>
    <row r="6647" spans="1:10">
      <c r="A6647" s="1">
        <v>45</v>
      </c>
      <c r="B6647" s="1">
        <v>20</v>
      </c>
      <c r="C6647" s="1">
        <v>0.2</v>
      </c>
      <c r="D6647" s="1">
        <v>2</v>
      </c>
      <c r="E6647" s="1">
        <v>1</v>
      </c>
      <c r="F6647" s="2">
        <f ca="1" t="shared" si="2200"/>
        <v>0.45306300732974</v>
      </c>
      <c r="G6647" s="2">
        <f ca="1" t="shared" si="2201"/>
        <v>150.135650595578</v>
      </c>
      <c r="H6647" s="2">
        <f ca="1" t="shared" si="2202"/>
        <v>70.9950936795734</v>
      </c>
      <c r="I6647" s="2">
        <f ca="1" t="shared" si="2186"/>
        <v>54.96865396915</v>
      </c>
      <c r="J6647" s="2">
        <f ca="1" t="shared" si="2187"/>
        <v>68.0209093662396</v>
      </c>
    </row>
    <row r="6648" spans="1:10">
      <c r="A6648" s="1">
        <v>45</v>
      </c>
      <c r="B6648" s="1">
        <v>20</v>
      </c>
      <c r="C6648" s="1">
        <v>0.2</v>
      </c>
      <c r="D6648" s="1">
        <v>2</v>
      </c>
      <c r="E6648" s="1">
        <v>1.5</v>
      </c>
      <c r="F6648" s="2">
        <f ca="1" t="shared" si="2200"/>
        <v>0.650653945388453</v>
      </c>
      <c r="G6648" s="2">
        <f ca="1" t="shared" si="2201"/>
        <v>64.1617679934231</v>
      </c>
      <c r="H6648" s="2">
        <f ca="1" t="shared" si="2202"/>
        <v>22.8050424885723</v>
      </c>
      <c r="I6648" s="2">
        <f ca="1" t="shared" si="2186"/>
        <v>16.9060009633526</v>
      </c>
      <c r="J6648" s="2">
        <f ca="1" t="shared" si="2187"/>
        <v>41.7471074880193</v>
      </c>
    </row>
    <row r="6649" spans="1:10">
      <c r="A6649" s="1">
        <v>45</v>
      </c>
      <c r="B6649" s="1">
        <v>20</v>
      </c>
      <c r="C6649" s="1">
        <v>0.2</v>
      </c>
      <c r="D6649" s="1">
        <v>2</v>
      </c>
      <c r="E6649" s="1">
        <v>2</v>
      </c>
      <c r="F6649" s="2">
        <f ca="1" t="shared" si="2200"/>
        <v>0.0267550150554103</v>
      </c>
      <c r="G6649" s="2">
        <f ca="1" t="shared" si="2201"/>
        <v>177.350993820039</v>
      </c>
      <c r="H6649" s="2">
        <f ca="1" t="shared" si="2202"/>
        <v>2.41857936845</v>
      </c>
      <c r="I6649" s="2">
        <f ca="1" t="shared" si="2186"/>
        <v>44.137219338357</v>
      </c>
      <c r="J6649" s="2">
        <f ca="1" t="shared" si="2187"/>
        <v>4.74502850974712</v>
      </c>
    </row>
    <row r="6650" spans="1:10">
      <c r="A6650" s="1">
        <v>45</v>
      </c>
      <c r="B6650" s="1">
        <v>20</v>
      </c>
      <c r="C6650" s="1">
        <v>0.2</v>
      </c>
      <c r="D6650" s="1">
        <v>3</v>
      </c>
      <c r="E6650" s="1">
        <v>0.5</v>
      </c>
      <c r="F6650" s="2">
        <f ca="1" t="shared" si="2200"/>
        <v>0.760996920241342</v>
      </c>
      <c r="G6650" s="2">
        <f ca="1" t="shared" si="2201"/>
        <v>112.375990234692</v>
      </c>
      <c r="H6650" s="2">
        <f ca="1" t="shared" si="2202"/>
        <v>68.8929880788188</v>
      </c>
      <c r="I6650" s="2">
        <f ca="1" t="shared" si="2186"/>
        <v>63.2315867775439</v>
      </c>
      <c r="J6650" s="2">
        <f ca="1" t="shared" si="2187"/>
        <v>85.5177824776717</v>
      </c>
    </row>
    <row r="6651" spans="1:10">
      <c r="A6651" s="1">
        <v>45</v>
      </c>
      <c r="B6651" s="1">
        <v>20</v>
      </c>
      <c r="C6651" s="1">
        <v>0.2</v>
      </c>
      <c r="D6651" s="1">
        <v>3</v>
      </c>
      <c r="E6651" s="1">
        <v>1</v>
      </c>
      <c r="F6651" s="2">
        <f ca="1" t="shared" si="2200"/>
        <v>0.767564950701292</v>
      </c>
      <c r="G6651" s="2">
        <f ca="1" t="shared" si="2201"/>
        <v>19.1195944413627</v>
      </c>
      <c r="H6651" s="2">
        <f ca="1" t="shared" si="2202"/>
        <v>46.0752202565379</v>
      </c>
      <c r="I6651" s="2">
        <f ca="1" t="shared" si="2186"/>
        <v>282.52918284029</v>
      </c>
      <c r="J6651" s="2">
        <f ca="1" t="shared" si="2187"/>
        <v>14.6755305648133</v>
      </c>
    </row>
    <row r="6652" spans="1:10">
      <c r="A6652" s="1">
        <v>45</v>
      </c>
      <c r="B6652" s="1">
        <v>20</v>
      </c>
      <c r="C6652" s="1">
        <v>0.2</v>
      </c>
      <c r="D6652" s="1">
        <v>3</v>
      </c>
      <c r="E6652" s="1">
        <v>1.5</v>
      </c>
      <c r="F6652" s="2">
        <f ca="1" t="shared" si="2200"/>
        <v>0.208204803764381</v>
      </c>
      <c r="G6652" s="2">
        <f ca="1" t="shared" si="2201"/>
        <v>100.388644574152</v>
      </c>
      <c r="H6652" s="2">
        <f ca="1" t="shared" si="2202"/>
        <v>82.7136690894309</v>
      </c>
      <c r="I6652" s="2">
        <f ca="1" t="shared" si="2186"/>
        <v>51.2667048785959</v>
      </c>
      <c r="J6652" s="2">
        <f ca="1" t="shared" si="2187"/>
        <v>20.9013980437335</v>
      </c>
    </row>
    <row r="6653" spans="1:10">
      <c r="A6653" s="1">
        <v>45</v>
      </c>
      <c r="B6653" s="1">
        <v>20</v>
      </c>
      <c r="C6653" s="1">
        <v>0.2</v>
      </c>
      <c r="D6653" s="1">
        <v>3</v>
      </c>
      <c r="E6653" s="1">
        <v>2</v>
      </c>
      <c r="F6653" s="2">
        <f ca="1" t="shared" ref="F6653:F6662" si="2203">RAND()</f>
        <v>0.0696688419153197</v>
      </c>
      <c r="G6653" s="2">
        <f ca="1" t="shared" ref="G6653:G6662" si="2204">RAND()*200</f>
        <v>191.331205388682</v>
      </c>
      <c r="H6653" s="2">
        <f ca="1" t="shared" ref="H6653:H6662" si="2205">RAND()*100</f>
        <v>37.7902650586151</v>
      </c>
      <c r="I6653" s="2">
        <f ca="1" t="shared" si="2186"/>
        <v>18.5906748670449</v>
      </c>
      <c r="J6653" s="2">
        <f ca="1" t="shared" si="2187"/>
        <v>13.3298235016917</v>
      </c>
    </row>
    <row r="6654" spans="1:10">
      <c r="A6654" s="1">
        <v>45</v>
      </c>
      <c r="B6654" s="1">
        <v>20</v>
      </c>
      <c r="C6654" s="1">
        <v>0.2</v>
      </c>
      <c r="D6654" s="1">
        <v>4</v>
      </c>
      <c r="E6654" s="1">
        <v>0.5</v>
      </c>
      <c r="F6654" s="2">
        <f ca="1" t="shared" si="2203"/>
        <v>0.825444309032432</v>
      </c>
      <c r="G6654" s="2">
        <f ca="1" t="shared" si="2204"/>
        <v>108.214395443842</v>
      </c>
      <c r="H6654" s="2">
        <f ca="1" t="shared" si="2205"/>
        <v>33.5707668378576</v>
      </c>
      <c r="I6654" s="2">
        <f ca="1" t="shared" si="2186"/>
        <v>69.6793878677643</v>
      </c>
      <c r="J6654" s="2">
        <f ca="1" t="shared" si="2187"/>
        <v>89.3249568745045</v>
      </c>
    </row>
    <row r="6655" spans="1:10">
      <c r="A6655" s="1">
        <v>45</v>
      </c>
      <c r="B6655" s="1">
        <v>20</v>
      </c>
      <c r="C6655" s="1">
        <v>0.2</v>
      </c>
      <c r="D6655" s="1">
        <v>4</v>
      </c>
      <c r="E6655" s="1">
        <v>1</v>
      </c>
      <c r="F6655" s="2">
        <f ca="1" t="shared" si="2203"/>
        <v>0.529109569949513</v>
      </c>
      <c r="G6655" s="2">
        <f ca="1" t="shared" si="2204"/>
        <v>17.0313833286998</v>
      </c>
      <c r="H6655" s="2">
        <f ca="1" t="shared" si="2205"/>
        <v>54.1166625563192</v>
      </c>
      <c r="I6655" s="2">
        <f ca="1" t="shared" si="2186"/>
        <v>221.004084085181</v>
      </c>
      <c r="J6655" s="2">
        <f ca="1" t="shared" si="2187"/>
        <v>9.01146790869364</v>
      </c>
    </row>
    <row r="6656" spans="1:10">
      <c r="A6656" s="1">
        <v>45</v>
      </c>
      <c r="B6656" s="1">
        <v>20</v>
      </c>
      <c r="C6656" s="1">
        <v>0.2</v>
      </c>
      <c r="D6656" s="1">
        <v>4</v>
      </c>
      <c r="E6656" s="1">
        <v>1.5</v>
      </c>
      <c r="F6656" s="2">
        <f ca="1" t="shared" si="2203"/>
        <v>0.106843868789577</v>
      </c>
      <c r="G6656" s="2">
        <f ca="1" t="shared" si="2204"/>
        <v>78.5798257089938</v>
      </c>
      <c r="H6656" s="2">
        <f ca="1" t="shared" si="2205"/>
        <v>65.0199998651609</v>
      </c>
      <c r="I6656" s="2">
        <f ca="1" t="shared" si="2186"/>
        <v>69.5543276227528</v>
      </c>
      <c r="J6656" s="2">
        <f ca="1" t="shared" si="2187"/>
        <v>8.39577258755959</v>
      </c>
    </row>
    <row r="6657" spans="1:10">
      <c r="A6657" s="1">
        <v>45</v>
      </c>
      <c r="B6657" s="1">
        <v>20</v>
      </c>
      <c r="C6657" s="1">
        <v>0.2</v>
      </c>
      <c r="D6657" s="1">
        <v>4</v>
      </c>
      <c r="E6657" s="1">
        <v>2</v>
      </c>
      <c r="F6657" s="2">
        <f ca="1" t="shared" si="2203"/>
        <v>0.366008421835342</v>
      </c>
      <c r="G6657" s="2">
        <f ca="1" t="shared" si="2204"/>
        <v>39.9651850421398</v>
      </c>
      <c r="H6657" s="2">
        <f ca="1" t="shared" si="2205"/>
        <v>52.8738747149439</v>
      </c>
      <c r="I6657" s="2">
        <f ca="1" t="shared" si="2186"/>
        <v>155.446240583038</v>
      </c>
      <c r="J6657" s="2">
        <f ca="1" t="shared" si="2187"/>
        <v>14.627594305631</v>
      </c>
    </row>
    <row r="6658" spans="1:10">
      <c r="A6658" s="1">
        <v>45</v>
      </c>
      <c r="B6658" s="1">
        <v>20</v>
      </c>
      <c r="C6658" s="1">
        <v>0.4</v>
      </c>
      <c r="D6658" s="1">
        <v>1</v>
      </c>
      <c r="E6658" s="1">
        <v>0.5</v>
      </c>
      <c r="F6658" s="2">
        <f ca="1" t="shared" si="2203"/>
        <v>0.617686492483784</v>
      </c>
      <c r="G6658" s="2">
        <f ca="1" t="shared" si="2204"/>
        <v>71.6429254867613</v>
      </c>
      <c r="H6658" s="2">
        <f ca="1" t="shared" si="2205"/>
        <v>29.5705386626733</v>
      </c>
      <c r="I6658" s="2">
        <f ca="1" t="shared" si="2186"/>
        <v>69.0260284805263</v>
      </c>
      <c r="J6658" s="2">
        <f ca="1" t="shared" si="2187"/>
        <v>44.2528673551947</v>
      </c>
    </row>
    <row r="6659" spans="1:10">
      <c r="A6659" s="1">
        <v>45</v>
      </c>
      <c r="B6659" s="1">
        <v>20</v>
      </c>
      <c r="C6659" s="1">
        <v>0.4</v>
      </c>
      <c r="D6659" s="1">
        <v>1</v>
      </c>
      <c r="E6659" s="1">
        <v>1</v>
      </c>
      <c r="F6659" s="2">
        <f ca="1" t="shared" si="2203"/>
        <v>0.653053821334785</v>
      </c>
      <c r="G6659" s="2">
        <f ca="1" t="shared" si="2204"/>
        <v>115.90439306543</v>
      </c>
      <c r="H6659" s="2">
        <f ca="1" t="shared" si="2205"/>
        <v>52.6553117374541</v>
      </c>
      <c r="I6659" s="2">
        <f ca="1" t="shared" ref="I6659:I6722" si="2206">1/(G6659+10)*RAND()*10000</f>
        <v>7.91215915870296</v>
      </c>
      <c r="J6659" s="2">
        <f ca="1" t="shared" ref="J6659:J6722" si="2207">F6659*G6659</f>
        <v>75.6918068008677</v>
      </c>
    </row>
    <row r="6660" spans="1:10">
      <c r="A6660" s="1">
        <v>45</v>
      </c>
      <c r="B6660" s="1">
        <v>20</v>
      </c>
      <c r="C6660" s="1">
        <v>0.4</v>
      </c>
      <c r="D6660" s="1">
        <v>1</v>
      </c>
      <c r="E6660" s="1">
        <v>1.5</v>
      </c>
      <c r="F6660" s="2">
        <f ca="1" t="shared" si="2203"/>
        <v>0.432431783203955</v>
      </c>
      <c r="G6660" s="2">
        <f ca="1" t="shared" si="2204"/>
        <v>163.802189746594</v>
      </c>
      <c r="H6660" s="2">
        <f ca="1" t="shared" si="2205"/>
        <v>28.8785301919921</v>
      </c>
      <c r="I6660" s="2">
        <f ca="1" t="shared" si="2206"/>
        <v>6.34115507258287</v>
      </c>
      <c r="J6660" s="2">
        <f ca="1" t="shared" si="2207"/>
        <v>70.8332730048322</v>
      </c>
    </row>
    <row r="6661" spans="1:10">
      <c r="A6661" s="1">
        <v>45</v>
      </c>
      <c r="B6661" s="1">
        <v>20</v>
      </c>
      <c r="C6661" s="1">
        <v>0.4</v>
      </c>
      <c r="D6661" s="1">
        <v>1</v>
      </c>
      <c r="E6661" s="1">
        <v>2</v>
      </c>
      <c r="F6661" s="2">
        <f ca="1" t="shared" si="2203"/>
        <v>0.606618796147853</v>
      </c>
      <c r="G6661" s="2">
        <f ca="1" t="shared" si="2204"/>
        <v>29.5094616910191</v>
      </c>
      <c r="H6661" s="2">
        <f ca="1" t="shared" si="2205"/>
        <v>52.692012523027</v>
      </c>
      <c r="I6661" s="2">
        <f ca="1" t="shared" si="2206"/>
        <v>92.6277365834184</v>
      </c>
      <c r="J6661" s="2">
        <f ca="1" t="shared" si="2207"/>
        <v>17.9009941259772</v>
      </c>
    </row>
    <row r="6662" spans="1:10">
      <c r="A6662" s="1">
        <v>45</v>
      </c>
      <c r="B6662" s="1">
        <v>20</v>
      </c>
      <c r="C6662" s="1">
        <v>0.4</v>
      </c>
      <c r="D6662" s="1">
        <v>2</v>
      </c>
      <c r="E6662" s="1">
        <v>0.5</v>
      </c>
      <c r="F6662" s="2">
        <f ca="1" t="shared" si="2203"/>
        <v>0.153733805116321</v>
      </c>
      <c r="G6662" s="2">
        <f ca="1" t="shared" si="2204"/>
        <v>113.00369942119</v>
      </c>
      <c r="H6662" s="2">
        <f ca="1" t="shared" si="2205"/>
        <v>23.6817838670718</v>
      </c>
      <c r="I6662" s="2">
        <f ca="1" t="shared" si="2206"/>
        <v>52.8712997291013</v>
      </c>
      <c r="J6662" s="2">
        <f ca="1" t="shared" si="2207"/>
        <v>17.3724887042406</v>
      </c>
    </row>
    <row r="6663" spans="1:10">
      <c r="A6663" s="1">
        <v>45</v>
      </c>
      <c r="B6663" s="1">
        <v>20</v>
      </c>
      <c r="C6663" s="1">
        <v>0.4</v>
      </c>
      <c r="D6663" s="1">
        <v>2</v>
      </c>
      <c r="E6663" s="1">
        <v>1</v>
      </c>
      <c r="F6663" s="2">
        <f ca="1" t="shared" ref="F6663:F6672" si="2208">RAND()</f>
        <v>0.0983611311196091</v>
      </c>
      <c r="G6663" s="2">
        <f ca="1" t="shared" ref="G6663:G6672" si="2209">RAND()*200</f>
        <v>71.7388084199676</v>
      </c>
      <c r="H6663" s="2">
        <f ca="1" t="shared" ref="H6663:H6672" si="2210">RAND()*100</f>
        <v>59.4740389260771</v>
      </c>
      <c r="I6663" s="2">
        <f ca="1" t="shared" si="2206"/>
        <v>21.1746630066472</v>
      </c>
      <c r="J6663" s="2">
        <f ca="1" t="shared" si="2207"/>
        <v>7.05631034136095</v>
      </c>
    </row>
    <row r="6664" spans="1:10">
      <c r="A6664" s="1">
        <v>45</v>
      </c>
      <c r="B6664" s="1">
        <v>20</v>
      </c>
      <c r="C6664" s="1">
        <v>0.4</v>
      </c>
      <c r="D6664" s="1">
        <v>2</v>
      </c>
      <c r="E6664" s="1">
        <v>1.5</v>
      </c>
      <c r="F6664" s="2">
        <f ca="1" t="shared" si="2208"/>
        <v>0.054113914585463</v>
      </c>
      <c r="G6664" s="2">
        <f ca="1" t="shared" si="2209"/>
        <v>137.443350281867</v>
      </c>
      <c r="H6664" s="2">
        <f ca="1" t="shared" si="2210"/>
        <v>97.4117330346261</v>
      </c>
      <c r="I6664" s="2">
        <f ca="1" t="shared" si="2206"/>
        <v>4.78873987225151</v>
      </c>
      <c r="J6664" s="2">
        <f ca="1" t="shared" si="2207"/>
        <v>7.43759771749281</v>
      </c>
    </row>
    <row r="6665" spans="1:10">
      <c r="A6665" s="1">
        <v>45</v>
      </c>
      <c r="B6665" s="1">
        <v>20</v>
      </c>
      <c r="C6665" s="1">
        <v>0.4</v>
      </c>
      <c r="D6665" s="1">
        <v>2</v>
      </c>
      <c r="E6665" s="1">
        <v>2</v>
      </c>
      <c r="F6665" s="2">
        <f ca="1" t="shared" si="2208"/>
        <v>0.159276278552132</v>
      </c>
      <c r="G6665" s="2">
        <f ca="1" t="shared" si="2209"/>
        <v>71.6980468224115</v>
      </c>
      <c r="H6665" s="2">
        <f ca="1" t="shared" si="2210"/>
        <v>76.1001529713444</v>
      </c>
      <c r="I6665" s="2">
        <f ca="1" t="shared" si="2206"/>
        <v>108.275637263432</v>
      </c>
      <c r="J6665" s="2">
        <f ca="1" t="shared" si="2207"/>
        <v>11.4197980773302</v>
      </c>
    </row>
    <row r="6666" spans="1:10">
      <c r="A6666" s="1">
        <v>45</v>
      </c>
      <c r="B6666" s="1">
        <v>20</v>
      </c>
      <c r="C6666" s="1">
        <v>0.4</v>
      </c>
      <c r="D6666" s="1">
        <v>3</v>
      </c>
      <c r="E6666" s="1">
        <v>0.5</v>
      </c>
      <c r="F6666" s="2">
        <f ca="1" t="shared" si="2208"/>
        <v>0.0181350441777122</v>
      </c>
      <c r="G6666" s="2">
        <f ca="1" t="shared" si="2209"/>
        <v>92.5134417825966</v>
      </c>
      <c r="H6666" s="2">
        <f ca="1" t="shared" si="2210"/>
        <v>8.93531952398869</v>
      </c>
      <c r="I6666" s="2">
        <f ca="1" t="shared" si="2206"/>
        <v>28.7892120711625</v>
      </c>
      <c r="J6666" s="2">
        <f ca="1" t="shared" si="2207"/>
        <v>1.67773535375959</v>
      </c>
    </row>
    <row r="6667" spans="1:10">
      <c r="A6667" s="1">
        <v>45</v>
      </c>
      <c r="B6667" s="1">
        <v>20</v>
      </c>
      <c r="C6667" s="1">
        <v>0.4</v>
      </c>
      <c r="D6667" s="1">
        <v>3</v>
      </c>
      <c r="E6667" s="1">
        <v>1</v>
      </c>
      <c r="F6667" s="2">
        <f ca="1" t="shared" si="2208"/>
        <v>0.396888330194956</v>
      </c>
      <c r="G6667" s="2">
        <f ca="1" t="shared" si="2209"/>
        <v>58.3773598540788</v>
      </c>
      <c r="H6667" s="2">
        <f ca="1" t="shared" si="2210"/>
        <v>76.7552628947108</v>
      </c>
      <c r="I6667" s="2">
        <f ca="1" t="shared" si="2206"/>
        <v>84.6771689257971</v>
      </c>
      <c r="J6667" s="2">
        <f ca="1" t="shared" si="2207"/>
        <v>23.1692928736754</v>
      </c>
    </row>
    <row r="6668" spans="1:10">
      <c r="A6668" s="1">
        <v>45</v>
      </c>
      <c r="B6668" s="1">
        <v>20</v>
      </c>
      <c r="C6668" s="1">
        <v>0.4</v>
      </c>
      <c r="D6668" s="1">
        <v>3</v>
      </c>
      <c r="E6668" s="1">
        <v>1.5</v>
      </c>
      <c r="F6668" s="2">
        <f ca="1" t="shared" si="2208"/>
        <v>0.306486360086865</v>
      </c>
      <c r="G6668" s="2">
        <f ca="1" t="shared" si="2209"/>
        <v>82.2870109172166</v>
      </c>
      <c r="H6668" s="2">
        <f ca="1" t="shared" si="2210"/>
        <v>60.8349846372659</v>
      </c>
      <c r="I6668" s="2">
        <f ca="1" t="shared" si="2206"/>
        <v>20.4154314497513</v>
      </c>
      <c r="J6668" s="2">
        <f ca="1" t="shared" si="2207"/>
        <v>25.2198464584459</v>
      </c>
    </row>
    <row r="6669" spans="1:10">
      <c r="A6669" s="1">
        <v>45</v>
      </c>
      <c r="B6669" s="1">
        <v>20</v>
      </c>
      <c r="C6669" s="1">
        <v>0.4</v>
      </c>
      <c r="D6669" s="1">
        <v>3</v>
      </c>
      <c r="E6669" s="1">
        <v>2</v>
      </c>
      <c r="F6669" s="2">
        <f ca="1" t="shared" si="2208"/>
        <v>0.0749848352138727</v>
      </c>
      <c r="G6669" s="2">
        <f ca="1" t="shared" si="2209"/>
        <v>28.2663077824924</v>
      </c>
      <c r="H6669" s="2">
        <f ca="1" t="shared" si="2210"/>
        <v>16.8115354431775</v>
      </c>
      <c r="I6669" s="2">
        <f ca="1" t="shared" si="2206"/>
        <v>201.505122318473</v>
      </c>
      <c r="J6669" s="2">
        <f ca="1" t="shared" si="2207"/>
        <v>2.1195444311748</v>
      </c>
    </row>
    <row r="6670" spans="1:10">
      <c r="A6670" s="1">
        <v>45</v>
      </c>
      <c r="B6670" s="1">
        <v>20</v>
      </c>
      <c r="C6670" s="1">
        <v>0.4</v>
      </c>
      <c r="D6670" s="1">
        <v>4</v>
      </c>
      <c r="E6670" s="1">
        <v>0.5</v>
      </c>
      <c r="F6670" s="2">
        <f ca="1" t="shared" si="2208"/>
        <v>0.873921518745615</v>
      </c>
      <c r="G6670" s="2">
        <f ca="1" t="shared" si="2209"/>
        <v>92.5193578209375</v>
      </c>
      <c r="H6670" s="2">
        <f ca="1" t="shared" si="2210"/>
        <v>23.5001844210682</v>
      </c>
      <c r="I6670" s="2">
        <f ca="1" t="shared" si="2206"/>
        <v>71.4899482227533</v>
      </c>
      <c r="J6670" s="2">
        <f ca="1" t="shared" si="2207"/>
        <v>80.8546577002427</v>
      </c>
    </row>
    <row r="6671" spans="1:10">
      <c r="A6671" s="1">
        <v>45</v>
      </c>
      <c r="B6671" s="1">
        <v>20</v>
      </c>
      <c r="C6671" s="1">
        <v>0.4</v>
      </c>
      <c r="D6671" s="1">
        <v>4</v>
      </c>
      <c r="E6671" s="1">
        <v>1</v>
      </c>
      <c r="F6671" s="2">
        <f ca="1" t="shared" si="2208"/>
        <v>0.413962403794122</v>
      </c>
      <c r="G6671" s="2">
        <f ca="1" t="shared" si="2209"/>
        <v>122.620213098234</v>
      </c>
      <c r="H6671" s="2">
        <f ca="1" t="shared" si="2210"/>
        <v>15.3894076378926</v>
      </c>
      <c r="I6671" s="2">
        <f ca="1" t="shared" si="2206"/>
        <v>58.4799939934335</v>
      </c>
      <c r="J6671" s="2">
        <f ca="1" t="shared" si="2207"/>
        <v>50.7601581678923</v>
      </c>
    </row>
    <row r="6672" spans="1:10">
      <c r="A6672" s="1">
        <v>45</v>
      </c>
      <c r="B6672" s="1">
        <v>20</v>
      </c>
      <c r="C6672" s="1">
        <v>0.4</v>
      </c>
      <c r="D6672" s="1">
        <v>4</v>
      </c>
      <c r="E6672" s="1">
        <v>1.5</v>
      </c>
      <c r="F6672" s="2">
        <f ca="1" t="shared" si="2208"/>
        <v>0.352179857524408</v>
      </c>
      <c r="G6672" s="2">
        <f ca="1" t="shared" si="2209"/>
        <v>183.755117711176</v>
      </c>
      <c r="H6672" s="2">
        <f ca="1" t="shared" si="2210"/>
        <v>98.2065966281161</v>
      </c>
      <c r="I6672" s="2">
        <f ca="1" t="shared" si="2206"/>
        <v>35.948655354871</v>
      </c>
      <c r="J6672" s="2">
        <f ca="1" t="shared" si="2207"/>
        <v>64.7148511749027</v>
      </c>
    </row>
    <row r="6673" spans="1:10">
      <c r="A6673" s="1">
        <v>45</v>
      </c>
      <c r="B6673" s="1">
        <v>20</v>
      </c>
      <c r="C6673" s="1">
        <v>0.4</v>
      </c>
      <c r="D6673" s="1">
        <v>4</v>
      </c>
      <c r="E6673" s="1">
        <v>2</v>
      </c>
      <c r="F6673" s="2">
        <f ca="1" t="shared" ref="F6673:F6682" si="2211">RAND()</f>
        <v>0.00817156949081488</v>
      </c>
      <c r="G6673" s="2">
        <f ca="1" t="shared" ref="G6673:G6682" si="2212">RAND()*200</f>
        <v>167.674128645801</v>
      </c>
      <c r="H6673" s="2">
        <f ca="1" t="shared" ref="H6673:H6682" si="2213">RAND()*100</f>
        <v>36.602160273642</v>
      </c>
      <c r="I6673" s="2">
        <f ca="1" t="shared" si="2206"/>
        <v>3.17750941030658</v>
      </c>
      <c r="J6673" s="2">
        <f ca="1" t="shared" si="2207"/>
        <v>1.370160794041</v>
      </c>
    </row>
    <row r="6674" spans="1:10">
      <c r="A6674" s="1">
        <v>45</v>
      </c>
      <c r="B6674" s="1">
        <v>20</v>
      </c>
      <c r="C6674" s="1">
        <v>0.6</v>
      </c>
      <c r="D6674" s="1">
        <v>1</v>
      </c>
      <c r="E6674" s="1">
        <v>0.5</v>
      </c>
      <c r="F6674" s="2">
        <f ca="1" t="shared" si="2211"/>
        <v>0.629413039174248</v>
      </c>
      <c r="G6674" s="2">
        <f ca="1" t="shared" si="2212"/>
        <v>163.18000919929</v>
      </c>
      <c r="H6674" s="2">
        <f ca="1" t="shared" si="2213"/>
        <v>10.9425147038467</v>
      </c>
      <c r="I6674" s="2">
        <f ca="1" t="shared" si="2206"/>
        <v>35.1806094766546</v>
      </c>
      <c r="J6674" s="2">
        <f ca="1" t="shared" si="2207"/>
        <v>102.707625522607</v>
      </c>
    </row>
    <row r="6675" spans="1:10">
      <c r="A6675" s="1">
        <v>45</v>
      </c>
      <c r="B6675" s="1">
        <v>20</v>
      </c>
      <c r="C6675" s="1">
        <v>0.6</v>
      </c>
      <c r="D6675" s="1">
        <v>1</v>
      </c>
      <c r="E6675" s="1">
        <v>1</v>
      </c>
      <c r="F6675" s="2">
        <f ca="1" t="shared" si="2211"/>
        <v>0.460468892569292</v>
      </c>
      <c r="G6675" s="2">
        <f ca="1" t="shared" si="2212"/>
        <v>125.479683491842</v>
      </c>
      <c r="H6675" s="2">
        <f ca="1" t="shared" si="2213"/>
        <v>69.5976078618881</v>
      </c>
      <c r="I6675" s="2">
        <f ca="1" t="shared" si="2206"/>
        <v>51.0733507871424</v>
      </c>
      <c r="J6675" s="2">
        <f ca="1" t="shared" si="2207"/>
        <v>57.7794908974339</v>
      </c>
    </row>
    <row r="6676" spans="1:10">
      <c r="A6676" s="1">
        <v>45</v>
      </c>
      <c r="B6676" s="1">
        <v>20</v>
      </c>
      <c r="C6676" s="1">
        <v>0.6</v>
      </c>
      <c r="D6676" s="1">
        <v>1</v>
      </c>
      <c r="E6676" s="1">
        <v>1.5</v>
      </c>
      <c r="F6676" s="2">
        <f ca="1" t="shared" si="2211"/>
        <v>0.483051853796754</v>
      </c>
      <c r="G6676" s="2">
        <f ca="1" t="shared" si="2212"/>
        <v>28.0006784917676</v>
      </c>
      <c r="H6676" s="2">
        <f ca="1" t="shared" si="2213"/>
        <v>42.9051922006686</v>
      </c>
      <c r="I6676" s="2">
        <f ca="1" t="shared" si="2206"/>
        <v>123.726706520426</v>
      </c>
      <c r="J6676" s="2">
        <f ca="1" t="shared" si="2207"/>
        <v>13.5257796530152</v>
      </c>
    </row>
    <row r="6677" spans="1:10">
      <c r="A6677" s="1">
        <v>45</v>
      </c>
      <c r="B6677" s="1">
        <v>20</v>
      </c>
      <c r="C6677" s="1">
        <v>0.6</v>
      </c>
      <c r="D6677" s="1">
        <v>1</v>
      </c>
      <c r="E6677" s="1">
        <v>2</v>
      </c>
      <c r="F6677" s="2">
        <f ca="1" t="shared" si="2211"/>
        <v>0.216001921912757</v>
      </c>
      <c r="G6677" s="2">
        <f ca="1" t="shared" si="2212"/>
        <v>130.172982085833</v>
      </c>
      <c r="H6677" s="2">
        <f ca="1" t="shared" si="2213"/>
        <v>77.856168656719</v>
      </c>
      <c r="I6677" s="2">
        <f ca="1" t="shared" si="2206"/>
        <v>25.6575692414815</v>
      </c>
      <c r="J6677" s="2">
        <f ca="1" t="shared" si="2207"/>
        <v>28.1176143116548</v>
      </c>
    </row>
    <row r="6678" spans="1:10">
      <c r="A6678" s="1">
        <v>45</v>
      </c>
      <c r="B6678" s="1">
        <v>20</v>
      </c>
      <c r="C6678" s="1">
        <v>0.6</v>
      </c>
      <c r="D6678" s="1">
        <v>2</v>
      </c>
      <c r="E6678" s="1">
        <v>0.5</v>
      </c>
      <c r="F6678" s="2">
        <f ca="1" t="shared" si="2211"/>
        <v>0.534751944445149</v>
      </c>
      <c r="G6678" s="2">
        <f ca="1" t="shared" si="2212"/>
        <v>2.55520583020394</v>
      </c>
      <c r="H6678" s="2">
        <f ca="1" t="shared" si="2213"/>
        <v>15.9287328399803</v>
      </c>
      <c r="I6678" s="2">
        <f ca="1" t="shared" si="2206"/>
        <v>434.863947166502</v>
      </c>
      <c r="J6678" s="2">
        <f ca="1" t="shared" si="2207"/>
        <v>1.36640128615914</v>
      </c>
    </row>
    <row r="6679" spans="1:10">
      <c r="A6679" s="1">
        <v>45</v>
      </c>
      <c r="B6679" s="1">
        <v>20</v>
      </c>
      <c r="C6679" s="1">
        <v>0.6</v>
      </c>
      <c r="D6679" s="1">
        <v>2</v>
      </c>
      <c r="E6679" s="1">
        <v>1</v>
      </c>
      <c r="F6679" s="2">
        <f ca="1" t="shared" si="2211"/>
        <v>0.901961858188374</v>
      </c>
      <c r="G6679" s="2">
        <f ca="1" t="shared" si="2212"/>
        <v>19.018646273965</v>
      </c>
      <c r="H6679" s="2">
        <f ca="1" t="shared" si="2213"/>
        <v>52.1729316000915</v>
      </c>
      <c r="I6679" s="2">
        <f ca="1" t="shared" si="2206"/>
        <v>141.366450557015</v>
      </c>
      <c r="J6679" s="2">
        <f ca="1" t="shared" si="2207"/>
        <v>17.1540935334929</v>
      </c>
    </row>
    <row r="6680" spans="1:10">
      <c r="A6680" s="1">
        <v>45</v>
      </c>
      <c r="B6680" s="1">
        <v>20</v>
      </c>
      <c r="C6680" s="1">
        <v>0.6</v>
      </c>
      <c r="D6680" s="1">
        <v>2</v>
      </c>
      <c r="E6680" s="1">
        <v>1.5</v>
      </c>
      <c r="F6680" s="2">
        <f ca="1" t="shared" si="2211"/>
        <v>0.673020349137298</v>
      </c>
      <c r="G6680" s="2">
        <f ca="1" t="shared" si="2212"/>
        <v>59.7228875446055</v>
      </c>
      <c r="H6680" s="2">
        <f ca="1" t="shared" si="2213"/>
        <v>37.4193535853319</v>
      </c>
      <c r="I6680" s="2">
        <f ca="1" t="shared" si="2206"/>
        <v>86.9138912044842</v>
      </c>
      <c r="J6680" s="2">
        <f ca="1" t="shared" si="2207"/>
        <v>40.194718626758</v>
      </c>
    </row>
    <row r="6681" spans="1:10">
      <c r="A6681" s="1">
        <v>45</v>
      </c>
      <c r="B6681" s="1">
        <v>20</v>
      </c>
      <c r="C6681" s="1">
        <v>0.6</v>
      </c>
      <c r="D6681" s="1">
        <v>2</v>
      </c>
      <c r="E6681" s="1">
        <v>2</v>
      </c>
      <c r="F6681" s="2">
        <f ca="1" t="shared" si="2211"/>
        <v>0.0831218335157975</v>
      </c>
      <c r="G6681" s="2">
        <f ca="1" t="shared" si="2212"/>
        <v>29.7410472942188</v>
      </c>
      <c r="H6681" s="2">
        <f ca="1" t="shared" si="2213"/>
        <v>77.1476445769223</v>
      </c>
      <c r="I6681" s="2">
        <f ca="1" t="shared" si="2206"/>
        <v>180.493575976512</v>
      </c>
      <c r="J6681" s="2">
        <f ca="1" t="shared" si="2207"/>
        <v>2.47213038177551</v>
      </c>
    </row>
    <row r="6682" spans="1:10">
      <c r="A6682" s="1">
        <v>45</v>
      </c>
      <c r="B6682" s="1">
        <v>20</v>
      </c>
      <c r="C6682" s="1">
        <v>0.6</v>
      </c>
      <c r="D6682" s="1">
        <v>3</v>
      </c>
      <c r="E6682" s="1">
        <v>0.5</v>
      </c>
      <c r="F6682" s="2">
        <f ca="1" t="shared" si="2211"/>
        <v>0.0392240242814839</v>
      </c>
      <c r="G6682" s="2">
        <f ca="1" t="shared" si="2212"/>
        <v>9.76604234619294</v>
      </c>
      <c r="H6682" s="2">
        <f ca="1" t="shared" si="2213"/>
        <v>64.6035919987537</v>
      </c>
      <c r="I6682" s="2">
        <f ca="1" t="shared" si="2206"/>
        <v>18.7219084622657</v>
      </c>
      <c r="J6682" s="2">
        <f ca="1" t="shared" si="2207"/>
        <v>0.383063482121071</v>
      </c>
    </row>
    <row r="6683" spans="1:10">
      <c r="A6683" s="1">
        <v>45</v>
      </c>
      <c r="B6683" s="1">
        <v>20</v>
      </c>
      <c r="C6683" s="1">
        <v>0.6</v>
      </c>
      <c r="D6683" s="1">
        <v>3</v>
      </c>
      <c r="E6683" s="1">
        <v>1</v>
      </c>
      <c r="F6683" s="2">
        <f ca="1" t="shared" ref="F6683:F6692" si="2214">RAND()</f>
        <v>0.913094094905264</v>
      </c>
      <c r="G6683" s="2">
        <f ca="1" t="shared" ref="G6683:G6692" si="2215">RAND()*200</f>
        <v>17.9482481941843</v>
      </c>
      <c r="H6683" s="2">
        <f ca="1" t="shared" ref="H6683:H6692" si="2216">RAND()*100</f>
        <v>38.5323587277655</v>
      </c>
      <c r="I6683" s="2">
        <f ca="1" t="shared" si="2206"/>
        <v>137.11413203848</v>
      </c>
      <c r="J6683" s="2">
        <f ca="1" t="shared" si="2207"/>
        <v>16.3884394400038</v>
      </c>
    </row>
    <row r="6684" spans="1:10">
      <c r="A6684" s="1">
        <v>45</v>
      </c>
      <c r="B6684" s="1">
        <v>20</v>
      </c>
      <c r="C6684" s="1">
        <v>0.6</v>
      </c>
      <c r="D6684" s="1">
        <v>3</v>
      </c>
      <c r="E6684" s="1">
        <v>1.5</v>
      </c>
      <c r="F6684" s="2">
        <f ca="1" t="shared" si="2214"/>
        <v>0.934689831162625</v>
      </c>
      <c r="G6684" s="2">
        <f ca="1" t="shared" si="2215"/>
        <v>84.7962975362254</v>
      </c>
      <c r="H6684" s="2">
        <f ca="1" t="shared" si="2216"/>
        <v>43.1650949207252</v>
      </c>
      <c r="I6684" s="2">
        <f ca="1" t="shared" si="2206"/>
        <v>13.7243867274692</v>
      </c>
      <c r="J6684" s="2">
        <f ca="1" t="shared" si="2207"/>
        <v>79.2582370273502</v>
      </c>
    </row>
    <row r="6685" spans="1:10">
      <c r="A6685" s="1">
        <v>45</v>
      </c>
      <c r="B6685" s="1">
        <v>20</v>
      </c>
      <c r="C6685" s="1">
        <v>0.6</v>
      </c>
      <c r="D6685" s="1">
        <v>3</v>
      </c>
      <c r="E6685" s="1">
        <v>2</v>
      </c>
      <c r="F6685" s="2">
        <f ca="1" t="shared" si="2214"/>
        <v>0.464495733297722</v>
      </c>
      <c r="G6685" s="2">
        <f ca="1" t="shared" si="2215"/>
        <v>41.5913812307521</v>
      </c>
      <c r="H6685" s="2">
        <f ca="1" t="shared" si="2216"/>
        <v>9.96946105871743</v>
      </c>
      <c r="I6685" s="2">
        <f ca="1" t="shared" si="2206"/>
        <v>45.609967883818</v>
      </c>
      <c r="J6685" s="2">
        <f ca="1" t="shared" si="2207"/>
        <v>19.3190191236433</v>
      </c>
    </row>
    <row r="6686" spans="1:10">
      <c r="A6686" s="1">
        <v>45</v>
      </c>
      <c r="B6686" s="1">
        <v>20</v>
      </c>
      <c r="C6686" s="1">
        <v>0.6</v>
      </c>
      <c r="D6686" s="1">
        <v>4</v>
      </c>
      <c r="E6686" s="1">
        <v>0.5</v>
      </c>
      <c r="F6686" s="2">
        <f ca="1" t="shared" si="2214"/>
        <v>0.911923871850775</v>
      </c>
      <c r="G6686" s="2">
        <f ca="1" t="shared" si="2215"/>
        <v>161.229737841107</v>
      </c>
      <c r="H6686" s="2">
        <f ca="1" t="shared" si="2216"/>
        <v>30.6484884282555</v>
      </c>
      <c r="I6686" s="2">
        <f ca="1" t="shared" si="2206"/>
        <v>6.18084905449611</v>
      </c>
      <c r="J6686" s="2">
        <f ca="1" t="shared" si="2207"/>
        <v>147.029246789548</v>
      </c>
    </row>
    <row r="6687" spans="1:10">
      <c r="A6687" s="1">
        <v>45</v>
      </c>
      <c r="B6687" s="1">
        <v>20</v>
      </c>
      <c r="C6687" s="1">
        <v>0.6</v>
      </c>
      <c r="D6687" s="1">
        <v>4</v>
      </c>
      <c r="E6687" s="1">
        <v>1</v>
      </c>
      <c r="F6687" s="2">
        <f ca="1" t="shared" si="2214"/>
        <v>0.191922759934157</v>
      </c>
      <c r="G6687" s="2">
        <f ca="1" t="shared" si="2215"/>
        <v>53.1852283141781</v>
      </c>
      <c r="H6687" s="2">
        <f ca="1" t="shared" si="2216"/>
        <v>63.2099706235905</v>
      </c>
      <c r="I6687" s="2">
        <f ca="1" t="shared" si="2206"/>
        <v>142.125534826324</v>
      </c>
      <c r="J6687" s="2">
        <f ca="1" t="shared" si="2207"/>
        <v>10.2074558057853</v>
      </c>
    </row>
    <row r="6688" spans="1:10">
      <c r="A6688" s="1">
        <v>45</v>
      </c>
      <c r="B6688" s="1">
        <v>20</v>
      </c>
      <c r="C6688" s="1">
        <v>0.6</v>
      </c>
      <c r="D6688" s="1">
        <v>4</v>
      </c>
      <c r="E6688" s="1">
        <v>1.5</v>
      </c>
      <c r="F6688" s="2">
        <f ca="1" t="shared" si="2214"/>
        <v>0.438575994739524</v>
      </c>
      <c r="G6688" s="2">
        <f ca="1" t="shared" si="2215"/>
        <v>100.06694288312</v>
      </c>
      <c r="H6688" s="2">
        <f ca="1" t="shared" si="2216"/>
        <v>57.9483654312353</v>
      </c>
      <c r="I6688" s="2">
        <f ca="1" t="shared" si="2206"/>
        <v>69.4399482199933</v>
      </c>
      <c r="J6688" s="2">
        <f ca="1" t="shared" si="2207"/>
        <v>43.8869590155076</v>
      </c>
    </row>
    <row r="6689" spans="1:10">
      <c r="A6689" s="1">
        <v>45</v>
      </c>
      <c r="B6689" s="1">
        <v>20</v>
      </c>
      <c r="C6689" s="1">
        <v>0.6</v>
      </c>
      <c r="D6689" s="1">
        <v>4</v>
      </c>
      <c r="E6689" s="1">
        <v>2</v>
      </c>
      <c r="F6689" s="2">
        <f ca="1" t="shared" si="2214"/>
        <v>0.249857299388976</v>
      </c>
      <c r="G6689" s="2">
        <f ca="1" t="shared" si="2215"/>
        <v>149.05577955038</v>
      </c>
      <c r="H6689" s="2">
        <f ca="1" t="shared" si="2216"/>
        <v>66.6859253259879</v>
      </c>
      <c r="I6689" s="2">
        <f ca="1" t="shared" si="2206"/>
        <v>36.1559088613671</v>
      </c>
      <c r="J6689" s="2">
        <f ca="1" t="shared" si="2207"/>
        <v>37.2426745367765</v>
      </c>
    </row>
    <row r="6690" spans="1:10">
      <c r="A6690" s="1">
        <v>45</v>
      </c>
      <c r="B6690" s="1">
        <v>20</v>
      </c>
      <c r="C6690" s="1">
        <v>0.8</v>
      </c>
      <c r="D6690" s="1">
        <v>1</v>
      </c>
      <c r="E6690" s="1">
        <v>0.5</v>
      </c>
      <c r="F6690" s="2">
        <f ca="1" t="shared" si="2214"/>
        <v>0.531533383461666</v>
      </c>
      <c r="G6690" s="2">
        <f ca="1" t="shared" si="2215"/>
        <v>102.548237150704</v>
      </c>
      <c r="H6690" s="2">
        <f ca="1" t="shared" si="2216"/>
        <v>58.8867388674212</v>
      </c>
      <c r="I6690" s="2">
        <f ca="1" t="shared" si="2206"/>
        <v>19.1285489549187</v>
      </c>
      <c r="J6690" s="2">
        <f ca="1" t="shared" si="2207"/>
        <v>54.5078114607428</v>
      </c>
    </row>
    <row r="6691" spans="1:10">
      <c r="A6691" s="1">
        <v>45</v>
      </c>
      <c r="B6691" s="1">
        <v>20</v>
      </c>
      <c r="C6691" s="1">
        <v>0.8</v>
      </c>
      <c r="D6691" s="1">
        <v>1</v>
      </c>
      <c r="E6691" s="1">
        <v>1</v>
      </c>
      <c r="F6691" s="2">
        <f ca="1" t="shared" si="2214"/>
        <v>0.713624826493922</v>
      </c>
      <c r="G6691" s="2">
        <f ca="1" t="shared" si="2215"/>
        <v>50.4085570614576</v>
      </c>
      <c r="H6691" s="2">
        <f ca="1" t="shared" si="2216"/>
        <v>87.3914497306455</v>
      </c>
      <c r="I6691" s="2">
        <f ca="1" t="shared" si="2206"/>
        <v>143.650816082749</v>
      </c>
      <c r="J6691" s="2">
        <f ca="1" t="shared" si="2207"/>
        <v>35.9727977867917</v>
      </c>
    </row>
    <row r="6692" spans="1:10">
      <c r="A6692" s="1">
        <v>45</v>
      </c>
      <c r="B6692" s="1">
        <v>20</v>
      </c>
      <c r="C6692" s="1">
        <v>0.8</v>
      </c>
      <c r="D6692" s="1">
        <v>1</v>
      </c>
      <c r="E6692" s="1">
        <v>1.5</v>
      </c>
      <c r="F6692" s="2">
        <f ca="1" t="shared" si="2214"/>
        <v>0.585269055900408</v>
      </c>
      <c r="G6692" s="2">
        <f ca="1" t="shared" si="2215"/>
        <v>35.0198361372379</v>
      </c>
      <c r="H6692" s="2">
        <f ca="1" t="shared" si="2216"/>
        <v>32.2901516709176</v>
      </c>
      <c r="I6692" s="2">
        <f ca="1" t="shared" si="2206"/>
        <v>139.732621940125</v>
      </c>
      <c r="J6692" s="2">
        <f ca="1" t="shared" si="2207"/>
        <v>20.4960264338282</v>
      </c>
    </row>
    <row r="6693" spans="1:10">
      <c r="A6693" s="1">
        <v>45</v>
      </c>
      <c r="B6693" s="1">
        <v>20</v>
      </c>
      <c r="C6693" s="1">
        <v>0.8</v>
      </c>
      <c r="D6693" s="1">
        <v>1</v>
      </c>
      <c r="E6693" s="1">
        <v>2</v>
      </c>
      <c r="F6693" s="2">
        <f ca="1" t="shared" ref="F6693:F6702" si="2217">RAND()</f>
        <v>0.83257451883329</v>
      </c>
      <c r="G6693" s="2">
        <f ca="1" t="shared" ref="G6693:G6702" si="2218">RAND()*200</f>
        <v>41.7904116476443</v>
      </c>
      <c r="H6693" s="2">
        <f ca="1" t="shared" ref="H6693:H6702" si="2219">RAND()*100</f>
        <v>98.4909433648715</v>
      </c>
      <c r="I6693" s="2">
        <f ca="1" t="shared" si="2206"/>
        <v>85.7814776964696</v>
      </c>
      <c r="J6693" s="2">
        <f ca="1" t="shared" si="2207"/>
        <v>34.7936318693826</v>
      </c>
    </row>
    <row r="6694" spans="1:10">
      <c r="A6694" s="1">
        <v>45</v>
      </c>
      <c r="B6694" s="1">
        <v>20</v>
      </c>
      <c r="C6694" s="1">
        <v>0.8</v>
      </c>
      <c r="D6694" s="1">
        <v>2</v>
      </c>
      <c r="E6694" s="1">
        <v>0.5</v>
      </c>
      <c r="F6694" s="2">
        <f ca="1" t="shared" si="2217"/>
        <v>0.486186298883753</v>
      </c>
      <c r="G6694" s="2">
        <f ca="1" t="shared" si="2218"/>
        <v>84.421286405059</v>
      </c>
      <c r="H6694" s="2">
        <f ca="1" t="shared" si="2219"/>
        <v>12.6917427942417</v>
      </c>
      <c r="I6694" s="2">
        <f ca="1" t="shared" si="2206"/>
        <v>87.8466200549891</v>
      </c>
      <c r="J6694" s="2">
        <f ca="1" t="shared" si="2207"/>
        <v>41.044472784281</v>
      </c>
    </row>
    <row r="6695" spans="1:10">
      <c r="A6695" s="1">
        <v>45</v>
      </c>
      <c r="B6695" s="1">
        <v>20</v>
      </c>
      <c r="C6695" s="1">
        <v>0.8</v>
      </c>
      <c r="D6695" s="1">
        <v>2</v>
      </c>
      <c r="E6695" s="1">
        <v>1</v>
      </c>
      <c r="F6695" s="2">
        <f ca="1" t="shared" si="2217"/>
        <v>0.812709152808083</v>
      </c>
      <c r="G6695" s="2">
        <f ca="1" t="shared" si="2218"/>
        <v>141.521720635655</v>
      </c>
      <c r="H6695" s="2">
        <f ca="1" t="shared" si="2219"/>
        <v>10.1373460930534</v>
      </c>
      <c r="I6695" s="2">
        <f ca="1" t="shared" si="2206"/>
        <v>53.1562981175441</v>
      </c>
      <c r="J6695" s="2">
        <f ca="1" t="shared" si="2207"/>
        <v>115.015997681746</v>
      </c>
    </row>
    <row r="6696" spans="1:10">
      <c r="A6696" s="1">
        <v>45</v>
      </c>
      <c r="B6696" s="1">
        <v>20</v>
      </c>
      <c r="C6696" s="1">
        <v>0.8</v>
      </c>
      <c r="D6696" s="1">
        <v>2</v>
      </c>
      <c r="E6696" s="1">
        <v>1.5</v>
      </c>
      <c r="F6696" s="2">
        <f ca="1" t="shared" si="2217"/>
        <v>0.628293020854012</v>
      </c>
      <c r="G6696" s="2">
        <f ca="1" t="shared" si="2218"/>
        <v>24.371848404065</v>
      </c>
      <c r="H6696" s="2">
        <f ca="1" t="shared" si="2219"/>
        <v>57.4263577414049</v>
      </c>
      <c r="I6696" s="2">
        <f ca="1" t="shared" si="2206"/>
        <v>19.678848719649</v>
      </c>
      <c r="J6696" s="2">
        <f ca="1" t="shared" si="2207"/>
        <v>15.312662257586</v>
      </c>
    </row>
    <row r="6697" spans="1:10">
      <c r="A6697" s="1">
        <v>45</v>
      </c>
      <c r="B6697" s="1">
        <v>20</v>
      </c>
      <c r="C6697" s="1">
        <v>0.8</v>
      </c>
      <c r="D6697" s="1">
        <v>2</v>
      </c>
      <c r="E6697" s="1">
        <v>2</v>
      </c>
      <c r="F6697" s="2">
        <f ca="1" t="shared" si="2217"/>
        <v>0.509067135871632</v>
      </c>
      <c r="G6697" s="2">
        <f ca="1" t="shared" si="2218"/>
        <v>171.473407589506</v>
      </c>
      <c r="H6697" s="2">
        <f ca="1" t="shared" si="2219"/>
        <v>42.648399851127</v>
      </c>
      <c r="I6697" s="2">
        <f ca="1" t="shared" si="2206"/>
        <v>40.5823585736679</v>
      </c>
      <c r="J6697" s="2">
        <f ca="1" t="shared" si="2207"/>
        <v>87.2914764797388</v>
      </c>
    </row>
    <row r="6698" spans="1:10">
      <c r="A6698" s="1">
        <v>45</v>
      </c>
      <c r="B6698" s="1">
        <v>20</v>
      </c>
      <c r="C6698" s="1">
        <v>0.8</v>
      </c>
      <c r="D6698" s="1">
        <v>3</v>
      </c>
      <c r="E6698" s="1">
        <v>0.5</v>
      </c>
      <c r="F6698" s="2">
        <f ca="1" t="shared" si="2217"/>
        <v>0.981467832056934</v>
      </c>
      <c r="G6698" s="2">
        <f ca="1" t="shared" si="2218"/>
        <v>193.440183875435</v>
      </c>
      <c r="H6698" s="2">
        <f ca="1" t="shared" si="2219"/>
        <v>12.0211092574891</v>
      </c>
      <c r="I6698" s="2">
        <f ca="1" t="shared" si="2206"/>
        <v>29.9670412128826</v>
      </c>
      <c r="J6698" s="2">
        <f ca="1" t="shared" si="2207"/>
        <v>189.855317900917</v>
      </c>
    </row>
    <row r="6699" spans="1:10">
      <c r="A6699" s="1">
        <v>45</v>
      </c>
      <c r="B6699" s="1">
        <v>20</v>
      </c>
      <c r="C6699" s="1">
        <v>0.8</v>
      </c>
      <c r="D6699" s="1">
        <v>3</v>
      </c>
      <c r="E6699" s="1">
        <v>1</v>
      </c>
      <c r="F6699" s="2">
        <f ca="1" t="shared" si="2217"/>
        <v>0.276004199360826</v>
      </c>
      <c r="G6699" s="2">
        <f ca="1" t="shared" si="2218"/>
        <v>136.82674965905</v>
      </c>
      <c r="H6699" s="2">
        <f ca="1" t="shared" si="2219"/>
        <v>12.108355564913</v>
      </c>
      <c r="I6699" s="2">
        <f ca="1" t="shared" si="2206"/>
        <v>23.8016736181468</v>
      </c>
      <c r="J6699" s="2">
        <f ca="1" t="shared" si="2207"/>
        <v>37.7647574907903</v>
      </c>
    </row>
    <row r="6700" spans="1:10">
      <c r="A6700" s="1">
        <v>45</v>
      </c>
      <c r="B6700" s="1">
        <v>20</v>
      </c>
      <c r="C6700" s="1">
        <v>0.8</v>
      </c>
      <c r="D6700" s="1">
        <v>3</v>
      </c>
      <c r="E6700" s="1">
        <v>1.5</v>
      </c>
      <c r="F6700" s="2">
        <f ca="1" t="shared" si="2217"/>
        <v>0.0856969330508326</v>
      </c>
      <c r="G6700" s="2">
        <f ca="1" t="shared" si="2218"/>
        <v>65.2598000458505</v>
      </c>
      <c r="H6700" s="2">
        <f ca="1" t="shared" si="2219"/>
        <v>58.7198260440588</v>
      </c>
      <c r="I6700" s="2">
        <f ca="1" t="shared" si="2206"/>
        <v>40.3146948808853</v>
      </c>
      <c r="J6700" s="2">
        <f ca="1" t="shared" si="2207"/>
        <v>5.59256471543997</v>
      </c>
    </row>
    <row r="6701" spans="1:10">
      <c r="A6701" s="1">
        <v>45</v>
      </c>
      <c r="B6701" s="1">
        <v>20</v>
      </c>
      <c r="C6701" s="1">
        <v>0.8</v>
      </c>
      <c r="D6701" s="1">
        <v>3</v>
      </c>
      <c r="E6701" s="1">
        <v>2</v>
      </c>
      <c r="F6701" s="2">
        <f ca="1" t="shared" si="2217"/>
        <v>0.89518167509723</v>
      </c>
      <c r="G6701" s="2">
        <f ca="1" t="shared" si="2218"/>
        <v>2.75803727869723</v>
      </c>
      <c r="H6701" s="2">
        <f ca="1" t="shared" si="2219"/>
        <v>2.03088226275743</v>
      </c>
      <c r="I6701" s="2">
        <f ca="1" t="shared" si="2206"/>
        <v>377.537243677454</v>
      </c>
      <c r="J6701" s="2">
        <f ca="1" t="shared" si="2207"/>
        <v>2.4689444311248</v>
      </c>
    </row>
    <row r="6702" spans="1:10">
      <c r="A6702" s="1">
        <v>45</v>
      </c>
      <c r="B6702" s="1">
        <v>20</v>
      </c>
      <c r="C6702" s="1">
        <v>0.8</v>
      </c>
      <c r="D6702" s="1">
        <v>4</v>
      </c>
      <c r="E6702" s="1">
        <v>0.5</v>
      </c>
      <c r="F6702" s="2">
        <f ca="1" t="shared" si="2217"/>
        <v>0.830621112680469</v>
      </c>
      <c r="G6702" s="2">
        <f ca="1" t="shared" si="2218"/>
        <v>121.678005221496</v>
      </c>
      <c r="H6702" s="2">
        <f ca="1" t="shared" si="2219"/>
        <v>91.8791767913651</v>
      </c>
      <c r="I6702" s="2">
        <f ca="1" t="shared" si="2206"/>
        <v>40.4083935643962</v>
      </c>
      <c r="J6702" s="2">
        <f ca="1" t="shared" si="2207"/>
        <v>101.068320085819</v>
      </c>
    </row>
    <row r="6703" spans="1:10">
      <c r="A6703" s="1">
        <v>45</v>
      </c>
      <c r="B6703" s="1">
        <v>20</v>
      </c>
      <c r="C6703" s="1">
        <v>0.8</v>
      </c>
      <c r="D6703" s="1">
        <v>4</v>
      </c>
      <c r="E6703" s="1">
        <v>1</v>
      </c>
      <c r="F6703" s="2">
        <f ca="1" t="shared" ref="F6703:F6712" si="2220">RAND()</f>
        <v>0.298702673427849</v>
      </c>
      <c r="G6703" s="2">
        <f ca="1" t="shared" ref="G6703:G6712" si="2221">RAND()*200</f>
        <v>192.741067844238</v>
      </c>
      <c r="H6703" s="2">
        <f ca="1" t="shared" ref="H6703:H6712" si="2222">RAND()*100</f>
        <v>4.63225094816024</v>
      </c>
      <c r="I6703" s="2">
        <f ca="1" t="shared" si="2206"/>
        <v>34.0018696462557</v>
      </c>
      <c r="J6703" s="2">
        <f ca="1" t="shared" si="2207"/>
        <v>57.5722722444123</v>
      </c>
    </row>
    <row r="6704" spans="1:10">
      <c r="A6704" s="1">
        <v>45</v>
      </c>
      <c r="B6704" s="1">
        <v>20</v>
      </c>
      <c r="C6704" s="1">
        <v>0.8</v>
      </c>
      <c r="D6704" s="1">
        <v>4</v>
      </c>
      <c r="E6704" s="1">
        <v>1.5</v>
      </c>
      <c r="F6704" s="2">
        <f ca="1" t="shared" si="2220"/>
        <v>0.849194432500532</v>
      </c>
      <c r="G6704" s="2">
        <f ca="1" t="shared" si="2221"/>
        <v>15.7999631098237</v>
      </c>
      <c r="H6704" s="2">
        <f ca="1" t="shared" si="2222"/>
        <v>12.7848523693578</v>
      </c>
      <c r="I6704" s="2">
        <f ca="1" t="shared" si="2206"/>
        <v>178.007305603135</v>
      </c>
      <c r="J6704" s="2">
        <f ca="1" t="shared" si="2207"/>
        <v>13.4172407065761</v>
      </c>
    </row>
    <row r="6705" spans="1:10">
      <c r="A6705" s="1">
        <v>45</v>
      </c>
      <c r="B6705" s="1">
        <v>20</v>
      </c>
      <c r="C6705" s="1">
        <v>0.8</v>
      </c>
      <c r="D6705" s="1">
        <v>4</v>
      </c>
      <c r="E6705" s="1">
        <v>2</v>
      </c>
      <c r="F6705" s="2">
        <f ca="1" t="shared" si="2220"/>
        <v>0.991698374285017</v>
      </c>
      <c r="G6705" s="2">
        <f ca="1" t="shared" si="2221"/>
        <v>143.569981368761</v>
      </c>
      <c r="H6705" s="2">
        <f ca="1" t="shared" si="2222"/>
        <v>58.3477245598192</v>
      </c>
      <c r="I6705" s="2">
        <f ca="1" t="shared" si="2206"/>
        <v>48.5925312365923</v>
      </c>
      <c r="J6705" s="2">
        <f ca="1" t="shared" si="2207"/>
        <v>142.37811711953</v>
      </c>
    </row>
    <row r="6706" spans="1:10">
      <c r="A6706" s="1">
        <v>45</v>
      </c>
      <c r="B6706" s="1">
        <v>20</v>
      </c>
      <c r="C6706" s="1">
        <v>1</v>
      </c>
      <c r="D6706" s="1">
        <v>1</v>
      </c>
      <c r="E6706" s="1">
        <v>0.5</v>
      </c>
      <c r="F6706" s="2">
        <f ca="1" t="shared" si="2220"/>
        <v>0.235529583680548</v>
      </c>
      <c r="G6706" s="2">
        <f ca="1" t="shared" si="2221"/>
        <v>82.9246228624508</v>
      </c>
      <c r="H6706" s="2">
        <f ca="1" t="shared" si="2222"/>
        <v>16.2490593403425</v>
      </c>
      <c r="I6706" s="2">
        <f ca="1" t="shared" si="2206"/>
        <v>56.6400710941622</v>
      </c>
      <c r="J6706" s="2">
        <f ca="1" t="shared" si="2207"/>
        <v>19.5312018996595</v>
      </c>
    </row>
    <row r="6707" spans="1:10">
      <c r="A6707" s="1">
        <v>45</v>
      </c>
      <c r="B6707" s="1">
        <v>20</v>
      </c>
      <c r="C6707" s="1">
        <v>1</v>
      </c>
      <c r="D6707" s="1">
        <v>1</v>
      </c>
      <c r="E6707" s="1">
        <v>1</v>
      </c>
      <c r="F6707" s="2">
        <f ca="1" t="shared" si="2220"/>
        <v>0.49412751469483</v>
      </c>
      <c r="G6707" s="2">
        <f ca="1" t="shared" si="2221"/>
        <v>2.09436640101939</v>
      </c>
      <c r="H6707" s="2">
        <f ca="1" t="shared" si="2222"/>
        <v>46.6437184863513</v>
      </c>
      <c r="I6707" s="2">
        <f ca="1" t="shared" si="2206"/>
        <v>673.492877505615</v>
      </c>
      <c r="J6707" s="2">
        <f ca="1" t="shared" si="2207"/>
        <v>1.03488406459607</v>
      </c>
    </row>
    <row r="6708" spans="1:10">
      <c r="A6708" s="1">
        <v>45</v>
      </c>
      <c r="B6708" s="1">
        <v>20</v>
      </c>
      <c r="C6708" s="1">
        <v>1</v>
      </c>
      <c r="D6708" s="1">
        <v>1</v>
      </c>
      <c r="E6708" s="1">
        <v>1.5</v>
      </c>
      <c r="F6708" s="2">
        <f ca="1" t="shared" si="2220"/>
        <v>0.479089172709943</v>
      </c>
      <c r="G6708" s="2">
        <f ca="1" t="shared" si="2221"/>
        <v>193.86866496473</v>
      </c>
      <c r="H6708" s="2">
        <f ca="1" t="shared" si="2222"/>
        <v>15.007899791779</v>
      </c>
      <c r="I6708" s="2">
        <f ca="1" t="shared" si="2206"/>
        <v>3.37402018733759</v>
      </c>
      <c r="J6708" s="2">
        <f ca="1" t="shared" si="2207"/>
        <v>92.8803783123335</v>
      </c>
    </row>
    <row r="6709" spans="1:10">
      <c r="A6709" s="1">
        <v>45</v>
      </c>
      <c r="B6709" s="1">
        <v>20</v>
      </c>
      <c r="C6709" s="1">
        <v>1</v>
      </c>
      <c r="D6709" s="1">
        <v>1</v>
      </c>
      <c r="E6709" s="1">
        <v>2</v>
      </c>
      <c r="F6709" s="2">
        <f ca="1" t="shared" si="2220"/>
        <v>0.0258096937857428</v>
      </c>
      <c r="G6709" s="2">
        <f ca="1" t="shared" si="2221"/>
        <v>181.654763633644</v>
      </c>
      <c r="H6709" s="2">
        <f ca="1" t="shared" si="2222"/>
        <v>14.0013696260739</v>
      </c>
      <c r="I6709" s="2">
        <f ca="1" t="shared" si="2206"/>
        <v>22.8720669970671</v>
      </c>
      <c r="J6709" s="2">
        <f ca="1" t="shared" si="2207"/>
        <v>4.68845382410585</v>
      </c>
    </row>
    <row r="6710" spans="1:10">
      <c r="A6710" s="1">
        <v>45</v>
      </c>
      <c r="B6710" s="1">
        <v>20</v>
      </c>
      <c r="C6710" s="1">
        <v>1</v>
      </c>
      <c r="D6710" s="1">
        <v>2</v>
      </c>
      <c r="E6710" s="1">
        <v>0.5</v>
      </c>
      <c r="F6710" s="2">
        <f ca="1" t="shared" si="2220"/>
        <v>0.0984968342150319</v>
      </c>
      <c r="G6710" s="2">
        <f ca="1" t="shared" si="2221"/>
        <v>170.036527613296</v>
      </c>
      <c r="H6710" s="2">
        <f ca="1" t="shared" si="2222"/>
        <v>19.4624711455998</v>
      </c>
      <c r="I6710" s="2">
        <f ca="1" t="shared" si="2206"/>
        <v>8.35758613604331</v>
      </c>
      <c r="J6710" s="2">
        <f ca="1" t="shared" si="2207"/>
        <v>16.7480596708265</v>
      </c>
    </row>
    <row r="6711" spans="1:10">
      <c r="A6711" s="1">
        <v>45</v>
      </c>
      <c r="B6711" s="1">
        <v>20</v>
      </c>
      <c r="C6711" s="1">
        <v>1</v>
      </c>
      <c r="D6711" s="1">
        <v>2</v>
      </c>
      <c r="E6711" s="1">
        <v>1</v>
      </c>
      <c r="F6711" s="2">
        <f ca="1" t="shared" si="2220"/>
        <v>0.852720107215001</v>
      </c>
      <c r="G6711" s="2">
        <f ca="1" t="shared" si="2221"/>
        <v>101.499038297437</v>
      </c>
      <c r="H6711" s="2">
        <f ca="1" t="shared" si="2222"/>
        <v>70.6646377413871</v>
      </c>
      <c r="I6711" s="2">
        <f ca="1" t="shared" si="2206"/>
        <v>77.5259541801302</v>
      </c>
      <c r="J6711" s="2">
        <f ca="1" t="shared" si="2207"/>
        <v>86.5502708192099</v>
      </c>
    </row>
    <row r="6712" spans="1:10">
      <c r="A6712" s="1">
        <v>45</v>
      </c>
      <c r="B6712" s="1">
        <v>20</v>
      </c>
      <c r="C6712" s="1">
        <v>1</v>
      </c>
      <c r="D6712" s="1">
        <v>2</v>
      </c>
      <c r="E6712" s="1">
        <v>1.5</v>
      </c>
      <c r="F6712" s="2">
        <f ca="1" t="shared" si="2220"/>
        <v>0.471597446697331</v>
      </c>
      <c r="G6712" s="2">
        <f ca="1" t="shared" si="2221"/>
        <v>94.7539667239373</v>
      </c>
      <c r="H6712" s="2">
        <f ca="1" t="shared" si="2222"/>
        <v>17.8998119654921</v>
      </c>
      <c r="I6712" s="2">
        <f ca="1" t="shared" si="2206"/>
        <v>17.7018513434208</v>
      </c>
      <c r="J6712" s="2">
        <f ca="1" t="shared" si="2207"/>
        <v>44.6857287714526</v>
      </c>
    </row>
    <row r="6713" spans="1:10">
      <c r="A6713" s="1">
        <v>45</v>
      </c>
      <c r="B6713" s="1">
        <v>20</v>
      </c>
      <c r="C6713" s="1">
        <v>1</v>
      </c>
      <c r="D6713" s="1">
        <v>2</v>
      </c>
      <c r="E6713" s="1">
        <v>2</v>
      </c>
      <c r="F6713" s="2">
        <f ca="1" t="shared" ref="F6713:F6722" si="2223">RAND()</f>
        <v>0.380206949313661</v>
      </c>
      <c r="G6713" s="2">
        <f ca="1" t="shared" ref="G6713:G6722" si="2224">RAND()*200</f>
        <v>44.2091745802285</v>
      </c>
      <c r="H6713" s="2">
        <f ca="1" t="shared" ref="H6713:H6722" si="2225">RAND()*100</f>
        <v>76.7853596812718</v>
      </c>
      <c r="I6713" s="2">
        <f ca="1" t="shared" si="2206"/>
        <v>181.597205411963</v>
      </c>
      <c r="J6713" s="2">
        <f ca="1" t="shared" si="2207"/>
        <v>16.8086353988237</v>
      </c>
    </row>
    <row r="6714" spans="1:10">
      <c r="A6714" s="1">
        <v>45</v>
      </c>
      <c r="B6714" s="1">
        <v>20</v>
      </c>
      <c r="C6714" s="1">
        <v>1</v>
      </c>
      <c r="D6714" s="1">
        <v>3</v>
      </c>
      <c r="E6714" s="1">
        <v>0.5</v>
      </c>
      <c r="F6714" s="2">
        <f ca="1" t="shared" si="2223"/>
        <v>0.731303252992684</v>
      </c>
      <c r="G6714" s="2">
        <f ca="1" t="shared" si="2224"/>
        <v>30.5553116734096</v>
      </c>
      <c r="H6714" s="2">
        <f ca="1" t="shared" si="2225"/>
        <v>53.6132935634081</v>
      </c>
      <c r="I6714" s="2">
        <f ca="1" t="shared" si="2206"/>
        <v>210.289507546676</v>
      </c>
      <c r="J6714" s="2">
        <f ca="1" t="shared" si="2207"/>
        <v>22.3451988229697</v>
      </c>
    </row>
    <row r="6715" spans="1:10">
      <c r="A6715" s="1">
        <v>45</v>
      </c>
      <c r="B6715" s="1">
        <v>20</v>
      </c>
      <c r="C6715" s="1">
        <v>1</v>
      </c>
      <c r="D6715" s="1">
        <v>3</v>
      </c>
      <c r="E6715" s="1">
        <v>1</v>
      </c>
      <c r="F6715" s="2">
        <f ca="1" t="shared" si="2223"/>
        <v>0.929523058078549</v>
      </c>
      <c r="G6715" s="2">
        <f ca="1" t="shared" si="2224"/>
        <v>166.182827782508</v>
      </c>
      <c r="H6715" s="2">
        <f ca="1" t="shared" si="2225"/>
        <v>88.0111970761297</v>
      </c>
      <c r="I6715" s="2">
        <f ca="1" t="shared" si="2206"/>
        <v>7.72835296987041</v>
      </c>
      <c r="J6715" s="2">
        <f ca="1" t="shared" si="2207"/>
        <v>154.470770280537</v>
      </c>
    </row>
    <row r="6716" spans="1:10">
      <c r="A6716" s="1">
        <v>45</v>
      </c>
      <c r="B6716" s="1">
        <v>20</v>
      </c>
      <c r="C6716" s="1">
        <v>1</v>
      </c>
      <c r="D6716" s="1">
        <v>3</v>
      </c>
      <c r="E6716" s="1">
        <v>1.5</v>
      </c>
      <c r="F6716" s="2">
        <f ca="1" t="shared" si="2223"/>
        <v>0.907855147902349</v>
      </c>
      <c r="G6716" s="2">
        <f ca="1" t="shared" si="2224"/>
        <v>179.826083996884</v>
      </c>
      <c r="H6716" s="2">
        <f ca="1" t="shared" si="2225"/>
        <v>48.3649373976666</v>
      </c>
      <c r="I6716" s="2">
        <f ca="1" t="shared" si="2206"/>
        <v>44.724796945441</v>
      </c>
      <c r="J6716" s="2">
        <f ca="1" t="shared" si="2207"/>
        <v>163.256036083692</v>
      </c>
    </row>
    <row r="6717" spans="1:10">
      <c r="A6717" s="1">
        <v>45</v>
      </c>
      <c r="B6717" s="1">
        <v>20</v>
      </c>
      <c r="C6717" s="1">
        <v>1</v>
      </c>
      <c r="D6717" s="1">
        <v>3</v>
      </c>
      <c r="E6717" s="1">
        <v>2</v>
      </c>
      <c r="F6717" s="2">
        <f ca="1" t="shared" si="2223"/>
        <v>0.782261211822157</v>
      </c>
      <c r="G6717" s="2">
        <f ca="1" t="shared" si="2224"/>
        <v>120.207454832077</v>
      </c>
      <c r="H6717" s="2">
        <f ca="1" t="shared" si="2225"/>
        <v>72.117439707182</v>
      </c>
      <c r="I6717" s="2">
        <f ca="1" t="shared" si="2206"/>
        <v>43.2637361477397</v>
      </c>
      <c r="J6717" s="2">
        <f ca="1" t="shared" si="2207"/>
        <v>94.0336292869977</v>
      </c>
    </row>
    <row r="6718" spans="1:10">
      <c r="A6718" s="1">
        <v>45</v>
      </c>
      <c r="B6718" s="1">
        <v>20</v>
      </c>
      <c r="C6718" s="1">
        <v>1</v>
      </c>
      <c r="D6718" s="1">
        <v>4</v>
      </c>
      <c r="E6718" s="1">
        <v>0.5</v>
      </c>
      <c r="F6718" s="2">
        <f ca="1" t="shared" si="2223"/>
        <v>0.0323101219024664</v>
      </c>
      <c r="G6718" s="2">
        <f ca="1" t="shared" si="2224"/>
        <v>15.6723921009331</v>
      </c>
      <c r="H6718" s="2">
        <f ca="1" t="shared" si="2225"/>
        <v>48.6498290491826</v>
      </c>
      <c r="I6718" s="2">
        <f ca="1" t="shared" si="2206"/>
        <v>120.090167862946</v>
      </c>
      <c r="J6718" s="2">
        <f ca="1" t="shared" si="2207"/>
        <v>0.506376899284401</v>
      </c>
    </row>
    <row r="6719" spans="1:10">
      <c r="A6719" s="1">
        <v>45</v>
      </c>
      <c r="B6719" s="1">
        <v>20</v>
      </c>
      <c r="C6719" s="1">
        <v>1</v>
      </c>
      <c r="D6719" s="1">
        <v>4</v>
      </c>
      <c r="E6719" s="1">
        <v>1</v>
      </c>
      <c r="F6719" s="2">
        <f ca="1" t="shared" si="2223"/>
        <v>0.24787863252739</v>
      </c>
      <c r="G6719" s="2">
        <f ca="1" t="shared" si="2224"/>
        <v>185.006824373566</v>
      </c>
      <c r="H6719" s="2">
        <f ca="1" t="shared" si="2225"/>
        <v>86.1893473879486</v>
      </c>
      <c r="I6719" s="2">
        <f ca="1" t="shared" si="2206"/>
        <v>32.5244920378193</v>
      </c>
      <c r="J6719" s="2">
        <f ca="1" t="shared" si="2207"/>
        <v>45.8592386339545</v>
      </c>
    </row>
    <row r="6720" spans="1:10">
      <c r="A6720" s="1">
        <v>45</v>
      </c>
      <c r="B6720" s="1">
        <v>20</v>
      </c>
      <c r="C6720" s="1">
        <v>1</v>
      </c>
      <c r="D6720" s="1">
        <v>4</v>
      </c>
      <c r="E6720" s="1">
        <v>1.5</v>
      </c>
      <c r="F6720" s="2">
        <f ca="1" t="shared" si="2223"/>
        <v>0.382696963657902</v>
      </c>
      <c r="G6720" s="2">
        <f ca="1" t="shared" si="2224"/>
        <v>70.3986855165956</v>
      </c>
      <c r="H6720" s="2">
        <f ca="1" t="shared" si="2225"/>
        <v>57.8319585764507</v>
      </c>
      <c r="I6720" s="2">
        <f ca="1" t="shared" si="2206"/>
        <v>46.639619310193</v>
      </c>
      <c r="J6720" s="2">
        <f ca="1" t="shared" si="2207"/>
        <v>26.9413631927087</v>
      </c>
    </row>
    <row r="6721" spans="1:10">
      <c r="A6721" s="1">
        <v>45</v>
      </c>
      <c r="B6721" s="1">
        <v>20</v>
      </c>
      <c r="C6721" s="1">
        <v>1</v>
      </c>
      <c r="D6721" s="1">
        <v>4</v>
      </c>
      <c r="E6721" s="1">
        <v>2</v>
      </c>
      <c r="F6721" s="2">
        <f ca="1" t="shared" si="2223"/>
        <v>0.0200738658090258</v>
      </c>
      <c r="G6721" s="2">
        <f ca="1" t="shared" si="2224"/>
        <v>114.206706963374</v>
      </c>
      <c r="H6721" s="2">
        <f ca="1" t="shared" si="2225"/>
        <v>62.5121054441517</v>
      </c>
      <c r="I6721" s="2">
        <f ca="1" t="shared" si="2206"/>
        <v>67.9334554862679</v>
      </c>
      <c r="J6721" s="2">
        <f ca="1" t="shared" si="2207"/>
        <v>2.2925701100735</v>
      </c>
    </row>
    <row r="6722" spans="1:10">
      <c r="A6722" s="1">
        <v>45</v>
      </c>
      <c r="B6722" s="1">
        <v>25</v>
      </c>
      <c r="C6722" s="1">
        <v>0.2</v>
      </c>
      <c r="D6722" s="1">
        <v>1</v>
      </c>
      <c r="E6722" s="1">
        <v>0.5</v>
      </c>
      <c r="F6722" s="2">
        <f ca="1" t="shared" si="2223"/>
        <v>0.811012913231035</v>
      </c>
      <c r="G6722" s="2">
        <f ca="1" t="shared" si="2224"/>
        <v>95.5146149440737</v>
      </c>
      <c r="H6722" s="2">
        <f ca="1" t="shared" si="2225"/>
        <v>58.2705527538366</v>
      </c>
      <c r="I6722" s="2">
        <f ca="1" t="shared" si="2206"/>
        <v>71.365130422852</v>
      </c>
      <c r="J6722" s="2">
        <f ca="1" t="shared" si="2207"/>
        <v>77.4635861219338</v>
      </c>
    </row>
    <row r="6723" spans="1:10">
      <c r="A6723" s="1">
        <v>45</v>
      </c>
      <c r="B6723" s="1">
        <v>25</v>
      </c>
      <c r="C6723" s="1">
        <v>0.2</v>
      </c>
      <c r="D6723" s="1">
        <v>1</v>
      </c>
      <c r="E6723" s="1">
        <v>1</v>
      </c>
      <c r="F6723" s="2">
        <f ca="1" t="shared" ref="F6723:F6732" si="2226">RAND()</f>
        <v>0.291230334114424</v>
      </c>
      <c r="G6723" s="2">
        <f ca="1" t="shared" ref="G6723:G6732" si="2227">RAND()*200</f>
        <v>30.3246460858635</v>
      </c>
      <c r="H6723" s="2">
        <f ca="1" t="shared" ref="H6723:H6732" si="2228">RAND()*100</f>
        <v>81.1725599230829</v>
      </c>
      <c r="I6723" s="2">
        <f ca="1" t="shared" ref="I6723:I6786" si="2229">1/(G6723+10)*RAND()*10000</f>
        <v>111.791211300297</v>
      </c>
      <c r="J6723" s="2">
        <f ca="1" t="shared" ref="J6723:J6786" si="2230">F6723*G6723</f>
        <v>8.83145681148769</v>
      </c>
    </row>
    <row r="6724" spans="1:10">
      <c r="A6724" s="1">
        <v>45</v>
      </c>
      <c r="B6724" s="1">
        <v>25</v>
      </c>
      <c r="C6724" s="1">
        <v>0.2</v>
      </c>
      <c r="D6724" s="1">
        <v>1</v>
      </c>
      <c r="E6724" s="1">
        <v>1.5</v>
      </c>
      <c r="F6724" s="2">
        <f ca="1" t="shared" si="2226"/>
        <v>0.0955274366312306</v>
      </c>
      <c r="G6724" s="2">
        <f ca="1" t="shared" si="2227"/>
        <v>167.503983064843</v>
      </c>
      <c r="H6724" s="2">
        <f ca="1" t="shared" si="2228"/>
        <v>36.2972533163683</v>
      </c>
      <c r="I6724" s="2">
        <f ca="1" t="shared" si="2229"/>
        <v>36.5533345176206</v>
      </c>
      <c r="J6724" s="2">
        <f ca="1" t="shared" si="2230"/>
        <v>16.0012261277055</v>
      </c>
    </row>
    <row r="6725" spans="1:10">
      <c r="A6725" s="1">
        <v>45</v>
      </c>
      <c r="B6725" s="1">
        <v>25</v>
      </c>
      <c r="C6725" s="1">
        <v>0.2</v>
      </c>
      <c r="D6725" s="1">
        <v>1</v>
      </c>
      <c r="E6725" s="1">
        <v>2</v>
      </c>
      <c r="F6725" s="2">
        <f ca="1" t="shared" si="2226"/>
        <v>0.506850902797187</v>
      </c>
      <c r="G6725" s="2">
        <f ca="1" t="shared" si="2227"/>
        <v>184.478551789569</v>
      </c>
      <c r="H6725" s="2">
        <f ca="1" t="shared" si="2228"/>
        <v>94.3110190670444</v>
      </c>
      <c r="I6725" s="2">
        <f ca="1" t="shared" si="2229"/>
        <v>14.3409880364761</v>
      </c>
      <c r="J6725" s="2">
        <f ca="1" t="shared" si="2230"/>
        <v>93.5031205212605</v>
      </c>
    </row>
    <row r="6726" spans="1:10">
      <c r="A6726" s="1">
        <v>45</v>
      </c>
      <c r="B6726" s="1">
        <v>25</v>
      </c>
      <c r="C6726" s="1">
        <v>0.2</v>
      </c>
      <c r="D6726" s="1">
        <v>2</v>
      </c>
      <c r="E6726" s="1">
        <v>0.5</v>
      </c>
      <c r="F6726" s="2">
        <f ca="1" t="shared" si="2226"/>
        <v>0.363844219031734</v>
      </c>
      <c r="G6726" s="2">
        <f ca="1" t="shared" si="2227"/>
        <v>114.331487132966</v>
      </c>
      <c r="H6726" s="2">
        <f ca="1" t="shared" si="2228"/>
        <v>80.5759047960147</v>
      </c>
      <c r="I6726" s="2">
        <f ca="1" t="shared" si="2229"/>
        <v>26.3056131934511</v>
      </c>
      <c r="J6726" s="2">
        <f ca="1" t="shared" si="2230"/>
        <v>41.5988506466308</v>
      </c>
    </row>
    <row r="6727" spans="1:10">
      <c r="A6727" s="1">
        <v>45</v>
      </c>
      <c r="B6727" s="1">
        <v>25</v>
      </c>
      <c r="C6727" s="1">
        <v>0.2</v>
      </c>
      <c r="D6727" s="1">
        <v>2</v>
      </c>
      <c r="E6727" s="1">
        <v>1</v>
      </c>
      <c r="F6727" s="2">
        <f ca="1" t="shared" si="2226"/>
        <v>0.164261643183025</v>
      </c>
      <c r="G6727" s="2">
        <f ca="1" t="shared" si="2227"/>
        <v>111.28072126337</v>
      </c>
      <c r="H6727" s="2">
        <f ca="1" t="shared" si="2228"/>
        <v>52.0955520050462</v>
      </c>
      <c r="I6727" s="2">
        <f ca="1" t="shared" si="2229"/>
        <v>2.13985484817897</v>
      </c>
      <c r="J6727" s="2">
        <f ca="1" t="shared" si="2230"/>
        <v>18.2791541293133</v>
      </c>
    </row>
    <row r="6728" spans="1:10">
      <c r="A6728" s="1">
        <v>45</v>
      </c>
      <c r="B6728" s="1">
        <v>25</v>
      </c>
      <c r="C6728" s="1">
        <v>0.2</v>
      </c>
      <c r="D6728" s="1">
        <v>2</v>
      </c>
      <c r="E6728" s="1">
        <v>1.5</v>
      </c>
      <c r="F6728" s="2">
        <f ca="1" t="shared" si="2226"/>
        <v>0.354225666239612</v>
      </c>
      <c r="G6728" s="2">
        <f ca="1" t="shared" si="2227"/>
        <v>48.7489200460757</v>
      </c>
      <c r="H6728" s="2">
        <f ca="1" t="shared" si="2228"/>
        <v>9.50969821678118</v>
      </c>
      <c r="I6728" s="2">
        <f ca="1" t="shared" si="2229"/>
        <v>26.9400497817761</v>
      </c>
      <c r="J6728" s="2">
        <f ca="1" t="shared" si="2230"/>
        <v>17.2681186817827</v>
      </c>
    </row>
    <row r="6729" spans="1:10">
      <c r="A6729" s="1">
        <v>45</v>
      </c>
      <c r="B6729" s="1">
        <v>25</v>
      </c>
      <c r="C6729" s="1">
        <v>0.2</v>
      </c>
      <c r="D6729" s="1">
        <v>2</v>
      </c>
      <c r="E6729" s="1">
        <v>2</v>
      </c>
      <c r="F6729" s="2">
        <f ca="1" t="shared" si="2226"/>
        <v>0.0442655843550277</v>
      </c>
      <c r="G6729" s="2">
        <f ca="1" t="shared" si="2227"/>
        <v>38.7310205325503</v>
      </c>
      <c r="H6729" s="2">
        <f ca="1" t="shared" si="2228"/>
        <v>19.6543100664017</v>
      </c>
      <c r="I6729" s="2">
        <f ca="1" t="shared" si="2229"/>
        <v>151.148512069177</v>
      </c>
      <c r="J6729" s="2">
        <f ca="1" t="shared" si="2230"/>
        <v>1.71445125653991</v>
      </c>
    </row>
    <row r="6730" spans="1:10">
      <c r="A6730" s="1">
        <v>45</v>
      </c>
      <c r="B6730" s="1">
        <v>25</v>
      </c>
      <c r="C6730" s="1">
        <v>0.2</v>
      </c>
      <c r="D6730" s="1">
        <v>3</v>
      </c>
      <c r="E6730" s="1">
        <v>0.5</v>
      </c>
      <c r="F6730" s="2">
        <f ca="1" t="shared" si="2226"/>
        <v>0.399188368685657</v>
      </c>
      <c r="G6730" s="2">
        <f ca="1" t="shared" si="2227"/>
        <v>192.687891383093</v>
      </c>
      <c r="H6730" s="2">
        <f ca="1" t="shared" si="2228"/>
        <v>86.6999651428925</v>
      </c>
      <c r="I6730" s="2">
        <f ca="1" t="shared" si="2229"/>
        <v>2.72566723763138</v>
      </c>
      <c r="J6730" s="2">
        <f ca="1" t="shared" si="2230"/>
        <v>76.9187650266962</v>
      </c>
    </row>
    <row r="6731" spans="1:10">
      <c r="A6731" s="1">
        <v>45</v>
      </c>
      <c r="B6731" s="1">
        <v>25</v>
      </c>
      <c r="C6731" s="1">
        <v>0.2</v>
      </c>
      <c r="D6731" s="1">
        <v>3</v>
      </c>
      <c r="E6731" s="1">
        <v>1</v>
      </c>
      <c r="F6731" s="2">
        <f ca="1" t="shared" si="2226"/>
        <v>0.518381876958764</v>
      </c>
      <c r="G6731" s="2">
        <f ca="1" t="shared" si="2227"/>
        <v>149.346284812689</v>
      </c>
      <c r="H6731" s="2">
        <f ca="1" t="shared" si="2228"/>
        <v>36.5022620448218</v>
      </c>
      <c r="I6731" s="2">
        <f ca="1" t="shared" si="2229"/>
        <v>30.0222547373632</v>
      </c>
      <c r="J6731" s="2">
        <f ca="1" t="shared" si="2230"/>
        <v>77.4184074380198</v>
      </c>
    </row>
    <row r="6732" spans="1:10">
      <c r="A6732" s="1">
        <v>45</v>
      </c>
      <c r="B6732" s="1">
        <v>25</v>
      </c>
      <c r="C6732" s="1">
        <v>0.2</v>
      </c>
      <c r="D6732" s="1">
        <v>3</v>
      </c>
      <c r="E6732" s="1">
        <v>1.5</v>
      </c>
      <c r="F6732" s="2">
        <f ca="1" t="shared" si="2226"/>
        <v>0.78576537421881</v>
      </c>
      <c r="G6732" s="2">
        <f ca="1" t="shared" si="2227"/>
        <v>171.932850614039</v>
      </c>
      <c r="H6732" s="2">
        <f ca="1" t="shared" si="2228"/>
        <v>15.8053136945832</v>
      </c>
      <c r="I6732" s="2">
        <f ca="1" t="shared" si="2229"/>
        <v>34.7318105646633</v>
      </c>
      <c r="J6732" s="2">
        <f ca="1" t="shared" si="2230"/>
        <v>135.098880703247</v>
      </c>
    </row>
    <row r="6733" spans="1:10">
      <c r="A6733" s="1">
        <v>45</v>
      </c>
      <c r="B6733" s="1">
        <v>25</v>
      </c>
      <c r="C6733" s="1">
        <v>0.2</v>
      </c>
      <c r="D6733" s="1">
        <v>3</v>
      </c>
      <c r="E6733" s="1">
        <v>2</v>
      </c>
      <c r="F6733" s="2">
        <f ca="1" t="shared" ref="F6733:F6742" si="2231">RAND()</f>
        <v>0.873799906111638</v>
      </c>
      <c r="G6733" s="2">
        <f ca="1" t="shared" ref="G6733:G6742" si="2232">RAND()*200</f>
        <v>65.4189940446804</v>
      </c>
      <c r="H6733" s="2">
        <f ca="1" t="shared" ref="H6733:H6742" si="2233">RAND()*100</f>
        <v>49.431435154916</v>
      </c>
      <c r="I6733" s="2">
        <f ca="1" t="shared" si="2229"/>
        <v>92.4018961535</v>
      </c>
      <c r="J6733" s="2">
        <f ca="1" t="shared" si="2230"/>
        <v>57.1631108541595</v>
      </c>
    </row>
    <row r="6734" spans="1:10">
      <c r="A6734" s="1">
        <v>45</v>
      </c>
      <c r="B6734" s="1">
        <v>25</v>
      </c>
      <c r="C6734" s="1">
        <v>0.2</v>
      </c>
      <c r="D6734" s="1">
        <v>4</v>
      </c>
      <c r="E6734" s="1">
        <v>0.5</v>
      </c>
      <c r="F6734" s="2">
        <f ca="1" t="shared" si="2231"/>
        <v>0.598664593158825</v>
      </c>
      <c r="G6734" s="2">
        <f ca="1" t="shared" si="2232"/>
        <v>42.7102620812287</v>
      </c>
      <c r="H6734" s="2">
        <f ca="1" t="shared" si="2233"/>
        <v>11.1489207487615</v>
      </c>
      <c r="I6734" s="2">
        <f ca="1" t="shared" si="2229"/>
        <v>100.603081250558</v>
      </c>
      <c r="J6734" s="2">
        <f ca="1" t="shared" si="2230"/>
        <v>25.5691216725656</v>
      </c>
    </row>
    <row r="6735" spans="1:10">
      <c r="A6735" s="1">
        <v>45</v>
      </c>
      <c r="B6735" s="1">
        <v>25</v>
      </c>
      <c r="C6735" s="1">
        <v>0.2</v>
      </c>
      <c r="D6735" s="1">
        <v>4</v>
      </c>
      <c r="E6735" s="1">
        <v>1</v>
      </c>
      <c r="F6735" s="2">
        <f ca="1" t="shared" si="2231"/>
        <v>0.380904720436917</v>
      </c>
      <c r="G6735" s="2">
        <f ca="1" t="shared" si="2232"/>
        <v>81.3140445290852</v>
      </c>
      <c r="H6735" s="2">
        <f ca="1" t="shared" si="2233"/>
        <v>0.546786986214021</v>
      </c>
      <c r="I6735" s="2">
        <f ca="1" t="shared" si="2229"/>
        <v>64.0975787484786</v>
      </c>
      <c r="J6735" s="2">
        <f ca="1" t="shared" si="2230"/>
        <v>30.9729033989462</v>
      </c>
    </row>
    <row r="6736" spans="1:10">
      <c r="A6736" s="1">
        <v>45</v>
      </c>
      <c r="B6736" s="1">
        <v>25</v>
      </c>
      <c r="C6736" s="1">
        <v>0.2</v>
      </c>
      <c r="D6736" s="1">
        <v>4</v>
      </c>
      <c r="E6736" s="1">
        <v>1.5</v>
      </c>
      <c r="F6736" s="2">
        <f ca="1" t="shared" si="2231"/>
        <v>0.779982310665881</v>
      </c>
      <c r="G6736" s="2">
        <f ca="1" t="shared" si="2232"/>
        <v>91.7790796980359</v>
      </c>
      <c r="H6736" s="2">
        <f ca="1" t="shared" si="2233"/>
        <v>45.8786273990515</v>
      </c>
      <c r="I6736" s="2">
        <f ca="1" t="shared" si="2229"/>
        <v>82.4406934892881</v>
      </c>
      <c r="J6736" s="2">
        <f ca="1" t="shared" si="2230"/>
        <v>71.5860586536621</v>
      </c>
    </row>
    <row r="6737" spans="1:10">
      <c r="A6737" s="1">
        <v>45</v>
      </c>
      <c r="B6737" s="1">
        <v>25</v>
      </c>
      <c r="C6737" s="1">
        <v>0.2</v>
      </c>
      <c r="D6737" s="1">
        <v>4</v>
      </c>
      <c r="E6737" s="1">
        <v>2</v>
      </c>
      <c r="F6737" s="2">
        <f ca="1" t="shared" si="2231"/>
        <v>0.544268164169638</v>
      </c>
      <c r="G6737" s="2">
        <f ca="1" t="shared" si="2232"/>
        <v>120.402294684004</v>
      </c>
      <c r="H6737" s="2">
        <f ca="1" t="shared" si="2233"/>
        <v>80.6126158842624</v>
      </c>
      <c r="I6737" s="2">
        <f ca="1" t="shared" si="2229"/>
        <v>3.97199322146362</v>
      </c>
      <c r="J6737" s="2">
        <f ca="1" t="shared" si="2230"/>
        <v>65.5311358894745</v>
      </c>
    </row>
    <row r="6738" spans="1:10">
      <c r="A6738" s="1">
        <v>45</v>
      </c>
      <c r="B6738" s="1">
        <v>25</v>
      </c>
      <c r="C6738" s="1">
        <v>0.4</v>
      </c>
      <c r="D6738" s="1">
        <v>1</v>
      </c>
      <c r="E6738" s="1">
        <v>0.5</v>
      </c>
      <c r="F6738" s="2">
        <f ca="1" t="shared" si="2231"/>
        <v>0.300743464907485</v>
      </c>
      <c r="G6738" s="2">
        <f ca="1" t="shared" si="2232"/>
        <v>74.7536113216607</v>
      </c>
      <c r="H6738" s="2">
        <f ca="1" t="shared" si="2233"/>
        <v>46.3947371356081</v>
      </c>
      <c r="I6738" s="2">
        <f ca="1" t="shared" si="2229"/>
        <v>76.0792520640068</v>
      </c>
      <c r="J6738" s="2">
        <f ca="1" t="shared" si="2230"/>
        <v>22.4816600832237</v>
      </c>
    </row>
    <row r="6739" spans="1:10">
      <c r="A6739" s="1">
        <v>45</v>
      </c>
      <c r="B6739" s="1">
        <v>25</v>
      </c>
      <c r="C6739" s="1">
        <v>0.4</v>
      </c>
      <c r="D6739" s="1">
        <v>1</v>
      </c>
      <c r="E6739" s="1">
        <v>1</v>
      </c>
      <c r="F6739" s="2">
        <f ca="1" t="shared" si="2231"/>
        <v>0.0145017387580402</v>
      </c>
      <c r="G6739" s="2">
        <f ca="1" t="shared" si="2232"/>
        <v>59.7318966250476</v>
      </c>
      <c r="H6739" s="2">
        <f ca="1" t="shared" si="2233"/>
        <v>52.2378689020355</v>
      </c>
      <c r="I6739" s="2">
        <f ca="1" t="shared" si="2229"/>
        <v>71.3428073409101</v>
      </c>
      <c r="J6739" s="2">
        <f ca="1" t="shared" si="2230"/>
        <v>0.866216360378701</v>
      </c>
    </row>
    <row r="6740" spans="1:10">
      <c r="A6740" s="1">
        <v>45</v>
      </c>
      <c r="B6740" s="1">
        <v>25</v>
      </c>
      <c r="C6740" s="1">
        <v>0.4</v>
      </c>
      <c r="D6740" s="1">
        <v>1</v>
      </c>
      <c r="E6740" s="1">
        <v>1.5</v>
      </c>
      <c r="F6740" s="2">
        <f ca="1" t="shared" si="2231"/>
        <v>0.731349415200822</v>
      </c>
      <c r="G6740" s="2">
        <f ca="1" t="shared" si="2232"/>
        <v>103.513742453343</v>
      </c>
      <c r="H6740" s="2">
        <f ca="1" t="shared" si="2233"/>
        <v>69.0765613406417</v>
      </c>
      <c r="I6740" s="2">
        <f ca="1" t="shared" si="2229"/>
        <v>49.2221685988968</v>
      </c>
      <c r="J6740" s="2">
        <f ca="1" t="shared" si="2230"/>
        <v>75.704715008501</v>
      </c>
    </row>
    <row r="6741" spans="1:10">
      <c r="A6741" s="1">
        <v>45</v>
      </c>
      <c r="B6741" s="1">
        <v>25</v>
      </c>
      <c r="C6741" s="1">
        <v>0.4</v>
      </c>
      <c r="D6741" s="1">
        <v>1</v>
      </c>
      <c r="E6741" s="1">
        <v>2</v>
      </c>
      <c r="F6741" s="2">
        <f ca="1" t="shared" si="2231"/>
        <v>0.364814421284769</v>
      </c>
      <c r="G6741" s="2">
        <f ca="1" t="shared" si="2232"/>
        <v>169.648826568305</v>
      </c>
      <c r="H6741" s="2">
        <f ca="1" t="shared" si="2233"/>
        <v>49.5383265873932</v>
      </c>
      <c r="I6741" s="2">
        <f ca="1" t="shared" si="2229"/>
        <v>9.30365230531911</v>
      </c>
      <c r="J6741" s="2">
        <f ca="1" t="shared" si="2230"/>
        <v>61.8903384861563</v>
      </c>
    </row>
    <row r="6742" spans="1:10">
      <c r="A6742" s="1">
        <v>45</v>
      </c>
      <c r="B6742" s="1">
        <v>25</v>
      </c>
      <c r="C6742" s="1">
        <v>0.4</v>
      </c>
      <c r="D6742" s="1">
        <v>2</v>
      </c>
      <c r="E6742" s="1">
        <v>0.5</v>
      </c>
      <c r="F6742" s="2">
        <f ca="1" t="shared" si="2231"/>
        <v>0.423224774184395</v>
      </c>
      <c r="G6742" s="2">
        <f ca="1" t="shared" si="2232"/>
        <v>55.3573658740651</v>
      </c>
      <c r="H6742" s="2">
        <f ca="1" t="shared" si="2233"/>
        <v>36.138833158963</v>
      </c>
      <c r="I6742" s="2">
        <f ca="1" t="shared" si="2229"/>
        <v>29.5454995710005</v>
      </c>
      <c r="J6742" s="2">
        <f ca="1" t="shared" si="2230"/>
        <v>23.4286086714941</v>
      </c>
    </row>
    <row r="6743" spans="1:10">
      <c r="A6743" s="1">
        <v>45</v>
      </c>
      <c r="B6743" s="1">
        <v>25</v>
      </c>
      <c r="C6743" s="1">
        <v>0.4</v>
      </c>
      <c r="D6743" s="1">
        <v>2</v>
      </c>
      <c r="E6743" s="1">
        <v>1</v>
      </c>
      <c r="F6743" s="2">
        <f ca="1" t="shared" ref="F6743:F6752" si="2234">RAND()</f>
        <v>0.338993226210902</v>
      </c>
      <c r="G6743" s="2">
        <f ca="1" t="shared" ref="G6743:G6752" si="2235">RAND()*200</f>
        <v>43.9738971962325</v>
      </c>
      <c r="H6743" s="2">
        <f ca="1" t="shared" ref="H6743:H6752" si="2236">RAND()*100</f>
        <v>85.0819485283487</v>
      </c>
      <c r="I6743" s="2">
        <f ca="1" t="shared" si="2229"/>
        <v>11.9164733139778</v>
      </c>
      <c r="J6743" s="2">
        <f ca="1" t="shared" si="2230"/>
        <v>14.9068532796174</v>
      </c>
    </row>
    <row r="6744" spans="1:10">
      <c r="A6744" s="1">
        <v>45</v>
      </c>
      <c r="B6744" s="1">
        <v>25</v>
      </c>
      <c r="C6744" s="1">
        <v>0.4</v>
      </c>
      <c r="D6744" s="1">
        <v>2</v>
      </c>
      <c r="E6744" s="1">
        <v>1.5</v>
      </c>
      <c r="F6744" s="2">
        <f ca="1" t="shared" si="2234"/>
        <v>0.395440062178897</v>
      </c>
      <c r="G6744" s="2">
        <f ca="1" t="shared" si="2235"/>
        <v>100.173561340649</v>
      </c>
      <c r="H6744" s="2">
        <f ca="1" t="shared" si="2236"/>
        <v>84.6370151416898</v>
      </c>
      <c r="I6744" s="2">
        <f ca="1" t="shared" si="2229"/>
        <v>20.6652861190418</v>
      </c>
      <c r="J6744" s="2">
        <f ca="1" t="shared" si="2230"/>
        <v>39.6126393252277</v>
      </c>
    </row>
    <row r="6745" spans="1:10">
      <c r="A6745" s="1">
        <v>45</v>
      </c>
      <c r="B6745" s="1">
        <v>25</v>
      </c>
      <c r="C6745" s="1">
        <v>0.4</v>
      </c>
      <c r="D6745" s="1">
        <v>2</v>
      </c>
      <c r="E6745" s="1">
        <v>2</v>
      </c>
      <c r="F6745" s="2">
        <f ca="1" t="shared" si="2234"/>
        <v>0.543202863664627</v>
      </c>
      <c r="G6745" s="2">
        <f ca="1" t="shared" si="2235"/>
        <v>50.8556677253358</v>
      </c>
      <c r="H6745" s="2">
        <f ca="1" t="shared" si="2236"/>
        <v>74.5292479289033</v>
      </c>
      <c r="I6745" s="2">
        <f ca="1" t="shared" si="2229"/>
        <v>20.6148244569973</v>
      </c>
      <c r="J6745" s="2">
        <f ca="1" t="shared" si="2230"/>
        <v>27.6249443419792</v>
      </c>
    </row>
    <row r="6746" spans="1:10">
      <c r="A6746" s="1">
        <v>45</v>
      </c>
      <c r="B6746" s="1">
        <v>25</v>
      </c>
      <c r="C6746" s="1">
        <v>0.4</v>
      </c>
      <c r="D6746" s="1">
        <v>3</v>
      </c>
      <c r="E6746" s="1">
        <v>0.5</v>
      </c>
      <c r="F6746" s="2">
        <f ca="1" t="shared" si="2234"/>
        <v>0.289653220053087</v>
      </c>
      <c r="G6746" s="2">
        <f ca="1" t="shared" si="2235"/>
        <v>169.855316497882</v>
      </c>
      <c r="H6746" s="2">
        <f ca="1" t="shared" si="2236"/>
        <v>28.458265055779</v>
      </c>
      <c r="I6746" s="2">
        <f ca="1" t="shared" si="2229"/>
        <v>14.3712452264004</v>
      </c>
      <c r="J6746" s="2">
        <f ca="1" t="shared" si="2230"/>
        <v>49.1991393667478</v>
      </c>
    </row>
    <row r="6747" spans="1:10">
      <c r="A6747" s="1">
        <v>45</v>
      </c>
      <c r="B6747" s="1">
        <v>25</v>
      </c>
      <c r="C6747" s="1">
        <v>0.4</v>
      </c>
      <c r="D6747" s="1">
        <v>3</v>
      </c>
      <c r="E6747" s="1">
        <v>1</v>
      </c>
      <c r="F6747" s="2">
        <f ca="1" t="shared" si="2234"/>
        <v>0.391357976847517</v>
      </c>
      <c r="G6747" s="2">
        <f ca="1" t="shared" si="2235"/>
        <v>90.9032003241109</v>
      </c>
      <c r="H6747" s="2">
        <f ca="1" t="shared" si="2236"/>
        <v>89.4904629208267</v>
      </c>
      <c r="I6747" s="2">
        <f ca="1" t="shared" si="2229"/>
        <v>40.9985831300911</v>
      </c>
      <c r="J6747" s="2">
        <f ca="1" t="shared" si="2230"/>
        <v>35.5756925678086</v>
      </c>
    </row>
    <row r="6748" spans="1:10">
      <c r="A6748" s="1">
        <v>45</v>
      </c>
      <c r="B6748" s="1">
        <v>25</v>
      </c>
      <c r="C6748" s="1">
        <v>0.4</v>
      </c>
      <c r="D6748" s="1">
        <v>3</v>
      </c>
      <c r="E6748" s="1">
        <v>1.5</v>
      </c>
      <c r="F6748" s="2">
        <f ca="1" t="shared" si="2234"/>
        <v>0.931250192666612</v>
      </c>
      <c r="G6748" s="2">
        <f ca="1" t="shared" si="2235"/>
        <v>23.7310969813858</v>
      </c>
      <c r="H6748" s="2">
        <f ca="1" t="shared" si="2236"/>
        <v>26.757380216351</v>
      </c>
      <c r="I6748" s="2">
        <f ca="1" t="shared" si="2229"/>
        <v>39.3402588464466</v>
      </c>
      <c r="J6748" s="2">
        <f ca="1" t="shared" si="2230"/>
        <v>22.0995886361055</v>
      </c>
    </row>
    <row r="6749" spans="1:10">
      <c r="A6749" s="1">
        <v>45</v>
      </c>
      <c r="B6749" s="1">
        <v>25</v>
      </c>
      <c r="C6749" s="1">
        <v>0.4</v>
      </c>
      <c r="D6749" s="1">
        <v>3</v>
      </c>
      <c r="E6749" s="1">
        <v>2</v>
      </c>
      <c r="F6749" s="2">
        <f ca="1" t="shared" si="2234"/>
        <v>0.422099656373209</v>
      </c>
      <c r="G6749" s="2">
        <f ca="1" t="shared" si="2235"/>
        <v>171.560252676237</v>
      </c>
      <c r="H6749" s="2">
        <f ca="1" t="shared" si="2236"/>
        <v>95.6620196981574</v>
      </c>
      <c r="I6749" s="2">
        <f ca="1" t="shared" si="2229"/>
        <v>54.2622278411673</v>
      </c>
      <c r="J6749" s="2">
        <f ca="1" t="shared" si="2230"/>
        <v>72.4155237019405</v>
      </c>
    </row>
    <row r="6750" spans="1:10">
      <c r="A6750" s="1">
        <v>45</v>
      </c>
      <c r="B6750" s="1">
        <v>25</v>
      </c>
      <c r="C6750" s="1">
        <v>0.4</v>
      </c>
      <c r="D6750" s="1">
        <v>4</v>
      </c>
      <c r="E6750" s="1">
        <v>0.5</v>
      </c>
      <c r="F6750" s="2">
        <f ca="1" t="shared" si="2234"/>
        <v>0.859470547861554</v>
      </c>
      <c r="G6750" s="2">
        <f ca="1" t="shared" si="2235"/>
        <v>105.260756692016</v>
      </c>
      <c r="H6750" s="2">
        <f ca="1" t="shared" si="2236"/>
        <v>94.4919727504584</v>
      </c>
      <c r="I6750" s="2">
        <f ca="1" t="shared" si="2229"/>
        <v>54.500206729702</v>
      </c>
      <c r="J6750" s="2">
        <f ca="1" t="shared" si="2230"/>
        <v>90.468520222409</v>
      </c>
    </row>
    <row r="6751" spans="1:10">
      <c r="A6751" s="1">
        <v>45</v>
      </c>
      <c r="B6751" s="1">
        <v>25</v>
      </c>
      <c r="C6751" s="1">
        <v>0.4</v>
      </c>
      <c r="D6751" s="1">
        <v>4</v>
      </c>
      <c r="E6751" s="1">
        <v>1</v>
      </c>
      <c r="F6751" s="2">
        <f ca="1" t="shared" si="2234"/>
        <v>0.915721263630091</v>
      </c>
      <c r="G6751" s="2">
        <f ca="1" t="shared" si="2235"/>
        <v>33.4085356709069</v>
      </c>
      <c r="H6751" s="2">
        <f ca="1" t="shared" si="2236"/>
        <v>49.1787525206145</v>
      </c>
      <c r="I6751" s="2">
        <f ca="1" t="shared" si="2229"/>
        <v>104.672595870856</v>
      </c>
      <c r="J6751" s="2">
        <f ca="1" t="shared" si="2230"/>
        <v>30.5929065005938</v>
      </c>
    </row>
    <row r="6752" spans="1:10">
      <c r="A6752" s="1">
        <v>45</v>
      </c>
      <c r="B6752" s="1">
        <v>25</v>
      </c>
      <c r="C6752" s="1">
        <v>0.4</v>
      </c>
      <c r="D6752" s="1">
        <v>4</v>
      </c>
      <c r="E6752" s="1">
        <v>1.5</v>
      </c>
      <c r="F6752" s="2">
        <f ca="1" t="shared" si="2234"/>
        <v>0.779949433999289</v>
      </c>
      <c r="G6752" s="2">
        <f ca="1" t="shared" si="2235"/>
        <v>107.943794878079</v>
      </c>
      <c r="H6752" s="2">
        <f ca="1" t="shared" si="2236"/>
        <v>10.8796106477353</v>
      </c>
      <c r="I6752" s="2">
        <f ca="1" t="shared" si="2229"/>
        <v>37.2761775838737</v>
      </c>
      <c r="J6752" s="2">
        <f ca="1" t="shared" si="2230"/>
        <v>84.1907017188929</v>
      </c>
    </row>
    <row r="6753" spans="1:10">
      <c r="A6753" s="1">
        <v>45</v>
      </c>
      <c r="B6753" s="1">
        <v>25</v>
      </c>
      <c r="C6753" s="1">
        <v>0.4</v>
      </c>
      <c r="D6753" s="1">
        <v>4</v>
      </c>
      <c r="E6753" s="1">
        <v>2</v>
      </c>
      <c r="F6753" s="2">
        <f ca="1" t="shared" ref="F6753:F6762" si="2237">RAND()</f>
        <v>0.962072579408398</v>
      </c>
      <c r="G6753" s="2">
        <f ca="1" t="shared" ref="G6753:G6762" si="2238">RAND()*200</f>
        <v>70.768420237071</v>
      </c>
      <c r="H6753" s="2">
        <f ca="1" t="shared" ref="H6753:H6762" si="2239">RAND()*100</f>
        <v>93.589258129329</v>
      </c>
      <c r="I6753" s="2">
        <f ca="1" t="shared" si="2229"/>
        <v>86.9120140481814</v>
      </c>
      <c r="J6753" s="2">
        <f ca="1" t="shared" si="2230"/>
        <v>68.0843565981363</v>
      </c>
    </row>
    <row r="6754" spans="1:10">
      <c r="A6754" s="1">
        <v>45</v>
      </c>
      <c r="B6754" s="1">
        <v>25</v>
      </c>
      <c r="C6754" s="1">
        <v>0.6</v>
      </c>
      <c r="D6754" s="1">
        <v>1</v>
      </c>
      <c r="E6754" s="1">
        <v>0.5</v>
      </c>
      <c r="F6754" s="2">
        <f ca="1" t="shared" si="2237"/>
        <v>0.56825124002952</v>
      </c>
      <c r="G6754" s="2">
        <f ca="1" t="shared" si="2238"/>
        <v>180.166794717957</v>
      </c>
      <c r="H6754" s="2">
        <f ca="1" t="shared" si="2239"/>
        <v>28.1413376711097</v>
      </c>
      <c r="I6754" s="2">
        <f ca="1" t="shared" si="2229"/>
        <v>0.474449783912117</v>
      </c>
      <c r="J6754" s="2">
        <f ca="1" t="shared" si="2230"/>
        <v>102.380004510623</v>
      </c>
    </row>
    <row r="6755" spans="1:10">
      <c r="A6755" s="1">
        <v>45</v>
      </c>
      <c r="B6755" s="1">
        <v>25</v>
      </c>
      <c r="C6755" s="1">
        <v>0.6</v>
      </c>
      <c r="D6755" s="1">
        <v>1</v>
      </c>
      <c r="E6755" s="1">
        <v>1</v>
      </c>
      <c r="F6755" s="2">
        <f ca="1" t="shared" si="2237"/>
        <v>0.395034532147883</v>
      </c>
      <c r="G6755" s="2">
        <f ca="1" t="shared" si="2238"/>
        <v>49.4911046427912</v>
      </c>
      <c r="H6755" s="2">
        <f ca="1" t="shared" si="2239"/>
        <v>90.8539165655142</v>
      </c>
      <c r="I6755" s="2">
        <f ca="1" t="shared" si="2229"/>
        <v>11.2039383738643</v>
      </c>
      <c r="J6755" s="2">
        <f ca="1" t="shared" si="2230"/>
        <v>19.5506953680469</v>
      </c>
    </row>
    <row r="6756" spans="1:10">
      <c r="A6756" s="1">
        <v>45</v>
      </c>
      <c r="B6756" s="1">
        <v>25</v>
      </c>
      <c r="C6756" s="1">
        <v>0.6</v>
      </c>
      <c r="D6756" s="1">
        <v>1</v>
      </c>
      <c r="E6756" s="1">
        <v>1.5</v>
      </c>
      <c r="F6756" s="2">
        <f ca="1" t="shared" si="2237"/>
        <v>0.913431323885056</v>
      </c>
      <c r="G6756" s="2">
        <f ca="1" t="shared" si="2238"/>
        <v>154.354187147821</v>
      </c>
      <c r="H6756" s="2">
        <f ca="1" t="shared" si="2239"/>
        <v>59.9055613021296</v>
      </c>
      <c r="I6756" s="2">
        <f ca="1" t="shared" si="2229"/>
        <v>47.2062807498094</v>
      </c>
      <c r="J6756" s="2">
        <f ca="1" t="shared" si="2230"/>
        <v>140.991949513635</v>
      </c>
    </row>
    <row r="6757" spans="1:10">
      <c r="A6757" s="1">
        <v>45</v>
      </c>
      <c r="B6757" s="1">
        <v>25</v>
      </c>
      <c r="C6757" s="1">
        <v>0.6</v>
      </c>
      <c r="D6757" s="1">
        <v>1</v>
      </c>
      <c r="E6757" s="1">
        <v>2</v>
      </c>
      <c r="F6757" s="2">
        <f ca="1" t="shared" si="2237"/>
        <v>0.0050391087990922</v>
      </c>
      <c r="G6757" s="2">
        <f ca="1" t="shared" si="2238"/>
        <v>151.930143147519</v>
      </c>
      <c r="H6757" s="2">
        <f ca="1" t="shared" si="2239"/>
        <v>8.56997859392612</v>
      </c>
      <c r="I6757" s="2">
        <f ca="1" t="shared" si="2229"/>
        <v>31.4677706078036</v>
      </c>
      <c r="J6757" s="2">
        <f ca="1" t="shared" si="2230"/>
        <v>0.765592521181998</v>
      </c>
    </row>
    <row r="6758" spans="1:10">
      <c r="A6758" s="1">
        <v>45</v>
      </c>
      <c r="B6758" s="1">
        <v>25</v>
      </c>
      <c r="C6758" s="1">
        <v>0.6</v>
      </c>
      <c r="D6758" s="1">
        <v>2</v>
      </c>
      <c r="E6758" s="1">
        <v>0.5</v>
      </c>
      <c r="F6758" s="2">
        <f ca="1" t="shared" si="2237"/>
        <v>0.890543898880539</v>
      </c>
      <c r="G6758" s="2">
        <f ca="1" t="shared" si="2238"/>
        <v>36.429748494171</v>
      </c>
      <c r="H6758" s="2">
        <f ca="1" t="shared" si="2239"/>
        <v>36.3883429491349</v>
      </c>
      <c r="I6758" s="2">
        <f ca="1" t="shared" si="2229"/>
        <v>54.6291034900458</v>
      </c>
      <c r="J6758" s="2">
        <f ca="1" t="shared" si="2230"/>
        <v>32.4422902592365</v>
      </c>
    </row>
    <row r="6759" spans="1:10">
      <c r="A6759" s="1">
        <v>45</v>
      </c>
      <c r="B6759" s="1">
        <v>25</v>
      </c>
      <c r="C6759" s="1">
        <v>0.6</v>
      </c>
      <c r="D6759" s="1">
        <v>2</v>
      </c>
      <c r="E6759" s="1">
        <v>1</v>
      </c>
      <c r="F6759" s="2">
        <f ca="1" t="shared" si="2237"/>
        <v>0.902597818052132</v>
      </c>
      <c r="G6759" s="2">
        <f ca="1" t="shared" si="2238"/>
        <v>122.876959293349</v>
      </c>
      <c r="H6759" s="2">
        <f ca="1" t="shared" si="2239"/>
        <v>44.0383157825729</v>
      </c>
      <c r="I6759" s="2">
        <f ca="1" t="shared" si="2229"/>
        <v>30.7871605824514</v>
      </c>
      <c r="J6759" s="2">
        <f ca="1" t="shared" si="2230"/>
        <v>110.908475347058</v>
      </c>
    </row>
    <row r="6760" spans="1:10">
      <c r="A6760" s="1">
        <v>45</v>
      </c>
      <c r="B6760" s="1">
        <v>25</v>
      </c>
      <c r="C6760" s="1">
        <v>0.6</v>
      </c>
      <c r="D6760" s="1">
        <v>2</v>
      </c>
      <c r="E6760" s="1">
        <v>1.5</v>
      </c>
      <c r="F6760" s="2">
        <f ca="1" t="shared" si="2237"/>
        <v>0.433401155641407</v>
      </c>
      <c r="G6760" s="2">
        <f ca="1" t="shared" si="2238"/>
        <v>101.241135877266</v>
      </c>
      <c r="H6760" s="2">
        <f ca="1" t="shared" si="2239"/>
        <v>24.3500655006321</v>
      </c>
      <c r="I6760" s="2">
        <f ca="1" t="shared" si="2229"/>
        <v>0.560047131152565</v>
      </c>
      <c r="J6760" s="2">
        <f ca="1" t="shared" si="2230"/>
        <v>43.878025287656</v>
      </c>
    </row>
    <row r="6761" spans="1:10">
      <c r="A6761" s="1">
        <v>45</v>
      </c>
      <c r="B6761" s="1">
        <v>25</v>
      </c>
      <c r="C6761" s="1">
        <v>0.6</v>
      </c>
      <c r="D6761" s="1">
        <v>2</v>
      </c>
      <c r="E6761" s="1">
        <v>2</v>
      </c>
      <c r="F6761" s="2">
        <f ca="1" t="shared" si="2237"/>
        <v>0.629027336485581</v>
      </c>
      <c r="G6761" s="2">
        <f ca="1" t="shared" si="2238"/>
        <v>170.226616433065</v>
      </c>
      <c r="H6761" s="2">
        <f ca="1" t="shared" si="2239"/>
        <v>58.3677504309454</v>
      </c>
      <c r="I6761" s="2">
        <f ca="1" t="shared" si="2229"/>
        <v>52.2025226073969</v>
      </c>
      <c r="J6761" s="2">
        <f ca="1" t="shared" si="2230"/>
        <v>107.077195133843</v>
      </c>
    </row>
    <row r="6762" spans="1:10">
      <c r="A6762" s="1">
        <v>45</v>
      </c>
      <c r="B6762" s="1">
        <v>25</v>
      </c>
      <c r="C6762" s="1">
        <v>0.6</v>
      </c>
      <c r="D6762" s="1">
        <v>3</v>
      </c>
      <c r="E6762" s="1">
        <v>0.5</v>
      </c>
      <c r="F6762" s="2">
        <f ca="1" t="shared" si="2237"/>
        <v>0.219570442082155</v>
      </c>
      <c r="G6762" s="2">
        <f ca="1" t="shared" si="2238"/>
        <v>1.69156736991907</v>
      </c>
      <c r="H6762" s="2">
        <f ca="1" t="shared" si="2239"/>
        <v>91.3961332423847</v>
      </c>
      <c r="I6762" s="2">
        <f ca="1" t="shared" si="2229"/>
        <v>772.277873731453</v>
      </c>
      <c r="J6762" s="2">
        <f ca="1" t="shared" si="2230"/>
        <v>0.371418195224878</v>
      </c>
    </row>
    <row r="6763" spans="1:10">
      <c r="A6763" s="1">
        <v>45</v>
      </c>
      <c r="B6763" s="1">
        <v>25</v>
      </c>
      <c r="C6763" s="1">
        <v>0.6</v>
      </c>
      <c r="D6763" s="1">
        <v>3</v>
      </c>
      <c r="E6763" s="1">
        <v>1</v>
      </c>
      <c r="F6763" s="2">
        <f ca="1" t="shared" ref="F6763:F6772" si="2240">RAND()</f>
        <v>0.238568190986406</v>
      </c>
      <c r="G6763" s="2">
        <f ca="1" t="shared" ref="G6763:G6772" si="2241">RAND()*200</f>
        <v>58.4715805275822</v>
      </c>
      <c r="H6763" s="2">
        <f ca="1" t="shared" ref="H6763:H6772" si="2242">RAND()*100</f>
        <v>60.8378713946983</v>
      </c>
      <c r="I6763" s="2">
        <f ca="1" t="shared" si="2229"/>
        <v>126.287142764803</v>
      </c>
      <c r="J6763" s="2">
        <f ca="1" t="shared" si="2230"/>
        <v>13.9494591905813</v>
      </c>
    </row>
    <row r="6764" spans="1:10">
      <c r="A6764" s="1">
        <v>45</v>
      </c>
      <c r="B6764" s="1">
        <v>25</v>
      </c>
      <c r="C6764" s="1">
        <v>0.6</v>
      </c>
      <c r="D6764" s="1">
        <v>3</v>
      </c>
      <c r="E6764" s="1">
        <v>1.5</v>
      </c>
      <c r="F6764" s="2">
        <f ca="1" t="shared" si="2240"/>
        <v>0.950163621408186</v>
      </c>
      <c r="G6764" s="2">
        <f ca="1" t="shared" si="2241"/>
        <v>124.489115433606</v>
      </c>
      <c r="H6764" s="2">
        <f ca="1" t="shared" si="2242"/>
        <v>97.5209044053887</v>
      </c>
      <c r="I6764" s="2">
        <f ca="1" t="shared" si="2229"/>
        <v>3.66391145372783</v>
      </c>
      <c r="J6764" s="2">
        <f ca="1" t="shared" si="2230"/>
        <v>118.285028746297</v>
      </c>
    </row>
    <row r="6765" spans="1:10">
      <c r="A6765" s="1">
        <v>45</v>
      </c>
      <c r="B6765" s="1">
        <v>25</v>
      </c>
      <c r="C6765" s="1">
        <v>0.6</v>
      </c>
      <c r="D6765" s="1">
        <v>3</v>
      </c>
      <c r="E6765" s="1">
        <v>2</v>
      </c>
      <c r="F6765" s="2">
        <f ca="1" t="shared" si="2240"/>
        <v>0.219606584544103</v>
      </c>
      <c r="G6765" s="2">
        <f ca="1" t="shared" si="2241"/>
        <v>5.67205295358972</v>
      </c>
      <c r="H6765" s="2">
        <f ca="1" t="shared" si="2242"/>
        <v>61.9843555017402</v>
      </c>
      <c r="I6765" s="2">
        <f ca="1" t="shared" si="2229"/>
        <v>148.048554444553</v>
      </c>
      <c r="J6765" s="2">
        <f ca="1" t="shared" si="2230"/>
        <v>1.24562017649113</v>
      </c>
    </row>
    <row r="6766" spans="1:10">
      <c r="A6766" s="1">
        <v>45</v>
      </c>
      <c r="B6766" s="1">
        <v>25</v>
      </c>
      <c r="C6766" s="1">
        <v>0.6</v>
      </c>
      <c r="D6766" s="1">
        <v>4</v>
      </c>
      <c r="E6766" s="1">
        <v>0.5</v>
      </c>
      <c r="F6766" s="2">
        <f ca="1" t="shared" si="2240"/>
        <v>0.398784506487794</v>
      </c>
      <c r="G6766" s="2">
        <f ca="1" t="shared" si="2241"/>
        <v>154.920252756882</v>
      </c>
      <c r="H6766" s="2">
        <f ca="1" t="shared" si="2242"/>
        <v>51.491585961778</v>
      </c>
      <c r="I6766" s="2">
        <f ca="1" t="shared" si="2229"/>
        <v>56.681745171842</v>
      </c>
      <c r="J6766" s="2">
        <f ca="1" t="shared" si="2230"/>
        <v>61.7797965406174</v>
      </c>
    </row>
    <row r="6767" spans="1:10">
      <c r="A6767" s="1">
        <v>45</v>
      </c>
      <c r="B6767" s="1">
        <v>25</v>
      </c>
      <c r="C6767" s="1">
        <v>0.6</v>
      </c>
      <c r="D6767" s="1">
        <v>4</v>
      </c>
      <c r="E6767" s="1">
        <v>1</v>
      </c>
      <c r="F6767" s="2">
        <f ca="1" t="shared" si="2240"/>
        <v>0.699345195117473</v>
      </c>
      <c r="G6767" s="2">
        <f ca="1" t="shared" si="2241"/>
        <v>166.783358565704</v>
      </c>
      <c r="H6767" s="2">
        <f ca="1" t="shared" si="2242"/>
        <v>70.7155598799307</v>
      </c>
      <c r="I6767" s="2">
        <f ca="1" t="shared" si="2229"/>
        <v>36.2150773866983</v>
      </c>
      <c r="J6767" s="2">
        <f ca="1" t="shared" si="2230"/>
        <v>116.63914043848</v>
      </c>
    </row>
    <row r="6768" spans="1:10">
      <c r="A6768" s="1">
        <v>45</v>
      </c>
      <c r="B6768" s="1">
        <v>25</v>
      </c>
      <c r="C6768" s="1">
        <v>0.6</v>
      </c>
      <c r="D6768" s="1">
        <v>4</v>
      </c>
      <c r="E6768" s="1">
        <v>1.5</v>
      </c>
      <c r="F6768" s="2">
        <f ca="1" t="shared" si="2240"/>
        <v>0.36394933361916</v>
      </c>
      <c r="G6768" s="2">
        <f ca="1" t="shared" si="2241"/>
        <v>177.572223382476</v>
      </c>
      <c r="H6768" s="2">
        <f ca="1" t="shared" si="2242"/>
        <v>15.0738887859371</v>
      </c>
      <c r="I6768" s="2">
        <f ca="1" t="shared" si="2229"/>
        <v>24.0890166624918</v>
      </c>
      <c r="J6768" s="2">
        <f ca="1" t="shared" si="2230"/>
        <v>64.6272923693249</v>
      </c>
    </row>
    <row r="6769" spans="1:10">
      <c r="A6769" s="1">
        <v>45</v>
      </c>
      <c r="B6769" s="1">
        <v>25</v>
      </c>
      <c r="C6769" s="1">
        <v>0.6</v>
      </c>
      <c r="D6769" s="1">
        <v>4</v>
      </c>
      <c r="E6769" s="1">
        <v>2</v>
      </c>
      <c r="F6769" s="2">
        <f ca="1" t="shared" si="2240"/>
        <v>0.399801253564952</v>
      </c>
      <c r="G6769" s="2">
        <f ca="1" t="shared" si="2241"/>
        <v>198.409450160356</v>
      </c>
      <c r="H6769" s="2">
        <f ca="1" t="shared" si="2242"/>
        <v>91.4628817377816</v>
      </c>
      <c r="I6769" s="2">
        <f ca="1" t="shared" si="2229"/>
        <v>38.3236563992378</v>
      </c>
      <c r="J6769" s="2">
        <f ca="1" t="shared" si="2230"/>
        <v>79.3243468932429</v>
      </c>
    </row>
    <row r="6770" spans="1:10">
      <c r="A6770" s="1">
        <v>45</v>
      </c>
      <c r="B6770" s="1">
        <v>25</v>
      </c>
      <c r="C6770" s="1">
        <v>0.8</v>
      </c>
      <c r="D6770" s="1">
        <v>1</v>
      </c>
      <c r="E6770" s="1">
        <v>0.5</v>
      </c>
      <c r="F6770" s="2">
        <f ca="1" t="shared" si="2240"/>
        <v>0.570827002185617</v>
      </c>
      <c r="G6770" s="2">
        <f ca="1" t="shared" si="2241"/>
        <v>124.374780898914</v>
      </c>
      <c r="H6770" s="2">
        <f ca="1" t="shared" si="2242"/>
        <v>1.04752769600245</v>
      </c>
      <c r="I6770" s="2">
        <f ca="1" t="shared" si="2229"/>
        <v>34.5526910863298</v>
      </c>
      <c r="J6770" s="2">
        <f ca="1" t="shared" si="2230"/>
        <v>70.9964833280199</v>
      </c>
    </row>
    <row r="6771" spans="1:10">
      <c r="A6771" s="1">
        <v>45</v>
      </c>
      <c r="B6771" s="1">
        <v>25</v>
      </c>
      <c r="C6771" s="1">
        <v>0.8</v>
      </c>
      <c r="D6771" s="1">
        <v>1</v>
      </c>
      <c r="E6771" s="1">
        <v>1</v>
      </c>
      <c r="F6771" s="2">
        <f ca="1" t="shared" si="2240"/>
        <v>0.847009671586605</v>
      </c>
      <c r="G6771" s="2">
        <f ca="1" t="shared" si="2241"/>
        <v>15.1569591391346</v>
      </c>
      <c r="H6771" s="2">
        <f ca="1" t="shared" si="2242"/>
        <v>65.6997390147443</v>
      </c>
      <c r="I6771" s="2">
        <f ca="1" t="shared" si="2229"/>
        <v>96.3997188719997</v>
      </c>
      <c r="J6771" s="2">
        <f ca="1" t="shared" si="2230"/>
        <v>12.8380909826899</v>
      </c>
    </row>
    <row r="6772" spans="1:10">
      <c r="A6772" s="1">
        <v>45</v>
      </c>
      <c r="B6772" s="1">
        <v>25</v>
      </c>
      <c r="C6772" s="1">
        <v>0.8</v>
      </c>
      <c r="D6772" s="1">
        <v>1</v>
      </c>
      <c r="E6772" s="1">
        <v>1.5</v>
      </c>
      <c r="F6772" s="2">
        <f ca="1" t="shared" si="2240"/>
        <v>0.238811043583141</v>
      </c>
      <c r="G6772" s="2">
        <f ca="1" t="shared" si="2241"/>
        <v>176.893436567685</v>
      </c>
      <c r="H6772" s="2">
        <f ca="1" t="shared" si="2242"/>
        <v>33.1801245775004</v>
      </c>
      <c r="I6772" s="2">
        <f ca="1" t="shared" si="2229"/>
        <v>14.5163139115661</v>
      </c>
      <c r="J6772" s="2">
        <f ca="1" t="shared" si="2230"/>
        <v>42.2441061897371</v>
      </c>
    </row>
    <row r="6773" spans="1:10">
      <c r="A6773" s="1">
        <v>45</v>
      </c>
      <c r="B6773" s="1">
        <v>25</v>
      </c>
      <c r="C6773" s="1">
        <v>0.8</v>
      </c>
      <c r="D6773" s="1">
        <v>1</v>
      </c>
      <c r="E6773" s="1">
        <v>2</v>
      </c>
      <c r="F6773" s="2">
        <f ca="1" t="shared" ref="F6773:F6782" si="2243">RAND()</f>
        <v>0.169417855268588</v>
      </c>
      <c r="G6773" s="2">
        <f ca="1" t="shared" ref="G6773:G6782" si="2244">RAND()*200</f>
        <v>111.332279140656</v>
      </c>
      <c r="H6773" s="2">
        <f ca="1" t="shared" ref="H6773:H6782" si="2245">RAND()*100</f>
        <v>29.295884827331</v>
      </c>
      <c r="I6773" s="2">
        <f ca="1" t="shared" si="2229"/>
        <v>10.7756026745441</v>
      </c>
      <c r="J6773" s="2">
        <f ca="1" t="shared" si="2230"/>
        <v>18.8616759541738</v>
      </c>
    </row>
    <row r="6774" spans="1:10">
      <c r="A6774" s="1">
        <v>45</v>
      </c>
      <c r="B6774" s="1">
        <v>25</v>
      </c>
      <c r="C6774" s="1">
        <v>0.8</v>
      </c>
      <c r="D6774" s="1">
        <v>2</v>
      </c>
      <c r="E6774" s="1">
        <v>0.5</v>
      </c>
      <c r="F6774" s="2">
        <f ca="1" t="shared" si="2243"/>
        <v>0.318499002426972</v>
      </c>
      <c r="G6774" s="2">
        <f ca="1" t="shared" si="2244"/>
        <v>52.861664422668</v>
      </c>
      <c r="H6774" s="2">
        <f ca="1" t="shared" si="2245"/>
        <v>64.3745614685034</v>
      </c>
      <c r="I6774" s="2">
        <f ca="1" t="shared" si="2229"/>
        <v>117.653615296263</v>
      </c>
      <c r="J6774" s="2">
        <f ca="1" t="shared" si="2230"/>
        <v>16.8363873852491</v>
      </c>
    </row>
    <row r="6775" spans="1:10">
      <c r="A6775" s="1">
        <v>45</v>
      </c>
      <c r="B6775" s="1">
        <v>25</v>
      </c>
      <c r="C6775" s="1">
        <v>0.8</v>
      </c>
      <c r="D6775" s="1">
        <v>2</v>
      </c>
      <c r="E6775" s="1">
        <v>1</v>
      </c>
      <c r="F6775" s="2">
        <f ca="1" t="shared" si="2243"/>
        <v>0.85014500165637</v>
      </c>
      <c r="G6775" s="2">
        <f ca="1" t="shared" si="2244"/>
        <v>132.81653285266</v>
      </c>
      <c r="H6775" s="2">
        <f ca="1" t="shared" si="2245"/>
        <v>66.6272384454559</v>
      </c>
      <c r="I6775" s="2">
        <f ca="1" t="shared" si="2229"/>
        <v>56.8828587086116</v>
      </c>
      <c r="J6775" s="2">
        <f ca="1" t="shared" si="2230"/>
        <v>112.913311542018</v>
      </c>
    </row>
    <row r="6776" spans="1:10">
      <c r="A6776" s="1">
        <v>45</v>
      </c>
      <c r="B6776" s="1">
        <v>25</v>
      </c>
      <c r="C6776" s="1">
        <v>0.8</v>
      </c>
      <c r="D6776" s="1">
        <v>2</v>
      </c>
      <c r="E6776" s="1">
        <v>1.5</v>
      </c>
      <c r="F6776" s="2">
        <f ca="1" t="shared" si="2243"/>
        <v>0.242335369573473</v>
      </c>
      <c r="G6776" s="2">
        <f ca="1" t="shared" si="2244"/>
        <v>130.125837423564</v>
      </c>
      <c r="H6776" s="2">
        <f ca="1" t="shared" si="2245"/>
        <v>22.1058302177609</v>
      </c>
      <c r="I6776" s="2">
        <f ca="1" t="shared" si="2229"/>
        <v>70.4834463123808</v>
      </c>
      <c r="J6776" s="2">
        <f ca="1" t="shared" si="2230"/>
        <v>31.5340929030972</v>
      </c>
    </row>
    <row r="6777" spans="1:10">
      <c r="A6777" s="1">
        <v>45</v>
      </c>
      <c r="B6777" s="1">
        <v>25</v>
      </c>
      <c r="C6777" s="1">
        <v>0.8</v>
      </c>
      <c r="D6777" s="1">
        <v>2</v>
      </c>
      <c r="E6777" s="1">
        <v>2</v>
      </c>
      <c r="F6777" s="2">
        <f ca="1" t="shared" si="2243"/>
        <v>0.307565612512842</v>
      </c>
      <c r="G6777" s="2">
        <f ca="1" t="shared" si="2244"/>
        <v>54.1953432085819</v>
      </c>
      <c r="H6777" s="2">
        <f ca="1" t="shared" si="2245"/>
        <v>8.18371268173623</v>
      </c>
      <c r="I6777" s="2">
        <f ca="1" t="shared" si="2229"/>
        <v>50.6751107023586</v>
      </c>
      <c r="J6777" s="2">
        <f ca="1" t="shared" si="2230"/>
        <v>16.6686239292912</v>
      </c>
    </row>
    <row r="6778" spans="1:10">
      <c r="A6778" s="1">
        <v>45</v>
      </c>
      <c r="B6778" s="1">
        <v>25</v>
      </c>
      <c r="C6778" s="1">
        <v>0.8</v>
      </c>
      <c r="D6778" s="1">
        <v>3</v>
      </c>
      <c r="E6778" s="1">
        <v>0.5</v>
      </c>
      <c r="F6778" s="2">
        <f ca="1" t="shared" si="2243"/>
        <v>0.436587536746665</v>
      </c>
      <c r="G6778" s="2">
        <f ca="1" t="shared" si="2244"/>
        <v>0.711556521202938</v>
      </c>
      <c r="H6778" s="2">
        <f ca="1" t="shared" si="2245"/>
        <v>32.8612208227068</v>
      </c>
      <c r="I6778" s="2">
        <f ca="1" t="shared" si="2229"/>
        <v>896.088331655027</v>
      </c>
      <c r="J6778" s="2">
        <f ca="1" t="shared" si="2230"/>
        <v>0.310656708848017</v>
      </c>
    </row>
    <row r="6779" spans="1:10">
      <c r="A6779" s="1">
        <v>45</v>
      </c>
      <c r="B6779" s="1">
        <v>25</v>
      </c>
      <c r="C6779" s="1">
        <v>0.8</v>
      </c>
      <c r="D6779" s="1">
        <v>3</v>
      </c>
      <c r="E6779" s="1">
        <v>1</v>
      </c>
      <c r="F6779" s="2">
        <f ca="1" t="shared" si="2243"/>
        <v>0.394126999423167</v>
      </c>
      <c r="G6779" s="2">
        <f ca="1" t="shared" si="2244"/>
        <v>31.2322689388036</v>
      </c>
      <c r="H6779" s="2">
        <f ca="1" t="shared" si="2245"/>
        <v>54.5130689316517</v>
      </c>
      <c r="I6779" s="2">
        <f ca="1" t="shared" si="2229"/>
        <v>206.729522113405</v>
      </c>
      <c r="J6779" s="2">
        <f ca="1" t="shared" si="2230"/>
        <v>12.309480442028</v>
      </c>
    </row>
    <row r="6780" spans="1:10">
      <c r="A6780" s="1">
        <v>45</v>
      </c>
      <c r="B6780" s="1">
        <v>25</v>
      </c>
      <c r="C6780" s="1">
        <v>0.8</v>
      </c>
      <c r="D6780" s="1">
        <v>3</v>
      </c>
      <c r="E6780" s="1">
        <v>1.5</v>
      </c>
      <c r="F6780" s="2">
        <f ca="1" t="shared" si="2243"/>
        <v>0.67504592925386</v>
      </c>
      <c r="G6780" s="2">
        <f ca="1" t="shared" si="2244"/>
        <v>84.7747100443596</v>
      </c>
      <c r="H6780" s="2">
        <f ca="1" t="shared" si="2245"/>
        <v>66.4040353284982</v>
      </c>
      <c r="I6780" s="2">
        <f ca="1" t="shared" si="2229"/>
        <v>56.4194603905977</v>
      </c>
      <c r="J6780" s="2">
        <f ca="1" t="shared" si="2230"/>
        <v>57.2268229191212</v>
      </c>
    </row>
    <row r="6781" spans="1:10">
      <c r="A6781" s="1">
        <v>45</v>
      </c>
      <c r="B6781" s="1">
        <v>25</v>
      </c>
      <c r="C6781" s="1">
        <v>0.8</v>
      </c>
      <c r="D6781" s="1">
        <v>3</v>
      </c>
      <c r="E6781" s="1">
        <v>2</v>
      </c>
      <c r="F6781" s="2">
        <f ca="1" t="shared" si="2243"/>
        <v>0.693436034586981</v>
      </c>
      <c r="G6781" s="2">
        <f ca="1" t="shared" si="2244"/>
        <v>164.741311320714</v>
      </c>
      <c r="H6781" s="2">
        <f ca="1" t="shared" si="2245"/>
        <v>31.7872350970597</v>
      </c>
      <c r="I6781" s="2">
        <f ca="1" t="shared" si="2229"/>
        <v>2.90100557632596</v>
      </c>
      <c r="J6781" s="2">
        <f ca="1" t="shared" si="2230"/>
        <v>114.237561654895</v>
      </c>
    </row>
    <row r="6782" spans="1:10">
      <c r="A6782" s="1">
        <v>45</v>
      </c>
      <c r="B6782" s="1">
        <v>25</v>
      </c>
      <c r="C6782" s="1">
        <v>0.8</v>
      </c>
      <c r="D6782" s="1">
        <v>4</v>
      </c>
      <c r="E6782" s="1">
        <v>0.5</v>
      </c>
      <c r="F6782" s="2">
        <f ca="1" t="shared" si="2243"/>
        <v>0.426042769950629</v>
      </c>
      <c r="G6782" s="2">
        <f ca="1" t="shared" si="2244"/>
        <v>143.321862613039</v>
      </c>
      <c r="H6782" s="2">
        <f ca="1" t="shared" si="2245"/>
        <v>35.1993798383968</v>
      </c>
      <c r="I6782" s="2">
        <f ca="1" t="shared" si="2229"/>
        <v>45.100327441062</v>
      </c>
      <c r="J6782" s="2">
        <f ca="1" t="shared" si="2230"/>
        <v>61.0612433421427</v>
      </c>
    </row>
    <row r="6783" spans="1:10">
      <c r="A6783" s="1">
        <v>45</v>
      </c>
      <c r="B6783" s="1">
        <v>25</v>
      </c>
      <c r="C6783" s="1">
        <v>0.8</v>
      </c>
      <c r="D6783" s="1">
        <v>4</v>
      </c>
      <c r="E6783" s="1">
        <v>1</v>
      </c>
      <c r="F6783" s="2">
        <f ca="1" t="shared" ref="F6783:F6792" si="2246">RAND()</f>
        <v>0.983026940986681</v>
      </c>
      <c r="G6783" s="2">
        <f ca="1" t="shared" ref="G6783:G6792" si="2247">RAND()*200</f>
        <v>19.7891759093973</v>
      </c>
      <c r="H6783" s="2">
        <f ca="1" t="shared" ref="H6783:H6792" si="2248">RAND()*100</f>
        <v>51.2868027731783</v>
      </c>
      <c r="I6783" s="2">
        <f ca="1" t="shared" si="2229"/>
        <v>277.849855558189</v>
      </c>
      <c r="J6783" s="2">
        <f ca="1" t="shared" si="2230"/>
        <v>19.4532930588621</v>
      </c>
    </row>
    <row r="6784" spans="1:10">
      <c r="A6784" s="1">
        <v>45</v>
      </c>
      <c r="B6784" s="1">
        <v>25</v>
      </c>
      <c r="C6784" s="1">
        <v>0.8</v>
      </c>
      <c r="D6784" s="1">
        <v>4</v>
      </c>
      <c r="E6784" s="1">
        <v>1.5</v>
      </c>
      <c r="F6784" s="2">
        <f ca="1" t="shared" si="2246"/>
        <v>0.415723439700992</v>
      </c>
      <c r="G6784" s="2">
        <f ca="1" t="shared" si="2247"/>
        <v>178.098501115708</v>
      </c>
      <c r="H6784" s="2">
        <f ca="1" t="shared" si="2248"/>
        <v>85.9098425185125</v>
      </c>
      <c r="I6784" s="2">
        <f ca="1" t="shared" si="2229"/>
        <v>30.7319751096145</v>
      </c>
      <c r="J6784" s="2">
        <f ca="1" t="shared" si="2230"/>
        <v>74.0397214894129</v>
      </c>
    </row>
    <row r="6785" spans="1:10">
      <c r="A6785" s="1">
        <v>45</v>
      </c>
      <c r="B6785" s="1">
        <v>25</v>
      </c>
      <c r="C6785" s="1">
        <v>0.8</v>
      </c>
      <c r="D6785" s="1">
        <v>4</v>
      </c>
      <c r="E6785" s="1">
        <v>2</v>
      </c>
      <c r="F6785" s="2">
        <f ca="1" t="shared" si="2246"/>
        <v>0.603886612575199</v>
      </c>
      <c r="G6785" s="2">
        <f ca="1" t="shared" si="2247"/>
        <v>47.210743361472</v>
      </c>
      <c r="H6785" s="2">
        <f ca="1" t="shared" si="2248"/>
        <v>27.5302704003406</v>
      </c>
      <c r="I6785" s="2">
        <f ca="1" t="shared" si="2229"/>
        <v>39.1276411264117</v>
      </c>
      <c r="J6785" s="2">
        <f ca="1" t="shared" si="2230"/>
        <v>28.5099358857163</v>
      </c>
    </row>
    <row r="6786" spans="1:10">
      <c r="A6786" s="1">
        <v>45</v>
      </c>
      <c r="B6786" s="1">
        <v>25</v>
      </c>
      <c r="C6786" s="1">
        <v>1</v>
      </c>
      <c r="D6786" s="1">
        <v>1</v>
      </c>
      <c r="E6786" s="1">
        <v>0.5</v>
      </c>
      <c r="F6786" s="2">
        <f ca="1" t="shared" si="2246"/>
        <v>0.170480359271798</v>
      </c>
      <c r="G6786" s="2">
        <f ca="1" t="shared" si="2247"/>
        <v>0.139889068780619</v>
      </c>
      <c r="H6786" s="2">
        <f ca="1" t="shared" si="2248"/>
        <v>27.4878612523363</v>
      </c>
      <c r="I6786" s="2">
        <f ca="1" t="shared" si="2229"/>
        <v>491.548623605661</v>
      </c>
      <c r="J6786" s="2">
        <f ca="1" t="shared" si="2230"/>
        <v>0.0238483387039171</v>
      </c>
    </row>
    <row r="6787" spans="1:10">
      <c r="A6787" s="1">
        <v>45</v>
      </c>
      <c r="B6787" s="1">
        <v>25</v>
      </c>
      <c r="C6787" s="1">
        <v>1</v>
      </c>
      <c r="D6787" s="1">
        <v>1</v>
      </c>
      <c r="E6787" s="1">
        <v>1</v>
      </c>
      <c r="F6787" s="2">
        <f ca="1" t="shared" si="2246"/>
        <v>0.221247879672021</v>
      </c>
      <c r="G6787" s="2">
        <f ca="1" t="shared" si="2247"/>
        <v>182.01394086656</v>
      </c>
      <c r="H6787" s="2">
        <f ca="1" t="shared" si="2248"/>
        <v>74.273287099575</v>
      </c>
      <c r="I6787" s="2">
        <f ca="1" t="shared" ref="I6787:I6850" si="2249">1/(G6787+10)*RAND()*10000</f>
        <v>15.3917734877708</v>
      </c>
      <c r="J6787" s="2">
        <f ca="1" t="shared" ref="J6787:J6850" si="2250">F6787*G6787</f>
        <v>40.270198487475</v>
      </c>
    </row>
    <row r="6788" spans="1:10">
      <c r="A6788" s="1">
        <v>45</v>
      </c>
      <c r="B6788" s="1">
        <v>25</v>
      </c>
      <c r="C6788" s="1">
        <v>1</v>
      </c>
      <c r="D6788" s="1">
        <v>1</v>
      </c>
      <c r="E6788" s="1">
        <v>1.5</v>
      </c>
      <c r="F6788" s="2">
        <f ca="1" t="shared" si="2246"/>
        <v>0.746517470117251</v>
      </c>
      <c r="G6788" s="2">
        <f ca="1" t="shared" si="2247"/>
        <v>193.582898382694</v>
      </c>
      <c r="H6788" s="2">
        <f ca="1" t="shared" si="2248"/>
        <v>27.9733402421007</v>
      </c>
      <c r="I6788" s="2">
        <f ca="1" t="shared" si="2249"/>
        <v>19.5768330989642</v>
      </c>
      <c r="J6788" s="2">
        <f ca="1" t="shared" si="2250"/>
        <v>144.513015558613</v>
      </c>
    </row>
    <row r="6789" spans="1:10">
      <c r="A6789" s="1">
        <v>45</v>
      </c>
      <c r="B6789" s="1">
        <v>25</v>
      </c>
      <c r="C6789" s="1">
        <v>1</v>
      </c>
      <c r="D6789" s="1">
        <v>1</v>
      </c>
      <c r="E6789" s="1">
        <v>2</v>
      </c>
      <c r="F6789" s="2">
        <f ca="1" t="shared" si="2246"/>
        <v>0.26199956366099</v>
      </c>
      <c r="G6789" s="2">
        <f ca="1" t="shared" si="2247"/>
        <v>132.734849012163</v>
      </c>
      <c r="H6789" s="2">
        <f ca="1" t="shared" si="2248"/>
        <v>41.8348290511942</v>
      </c>
      <c r="I6789" s="2">
        <f ca="1" t="shared" si="2249"/>
        <v>21.8710956904396</v>
      </c>
      <c r="J6789" s="2">
        <f ca="1" t="shared" si="2250"/>
        <v>34.776472523794</v>
      </c>
    </row>
    <row r="6790" spans="1:10">
      <c r="A6790" s="1">
        <v>45</v>
      </c>
      <c r="B6790" s="1">
        <v>25</v>
      </c>
      <c r="C6790" s="1">
        <v>1</v>
      </c>
      <c r="D6790" s="1">
        <v>2</v>
      </c>
      <c r="E6790" s="1">
        <v>0.5</v>
      </c>
      <c r="F6790" s="2">
        <f ca="1" t="shared" si="2246"/>
        <v>0.780108722051283</v>
      </c>
      <c r="G6790" s="2">
        <f ca="1" t="shared" si="2247"/>
        <v>148.770386695744</v>
      </c>
      <c r="H6790" s="2">
        <f ca="1" t="shared" si="2248"/>
        <v>9.55420479764808</v>
      </c>
      <c r="I6790" s="2">
        <f ca="1" t="shared" si="2249"/>
        <v>46.8446215417101</v>
      </c>
      <c r="J6790" s="2">
        <f ca="1" t="shared" si="2250"/>
        <v>116.057076244292</v>
      </c>
    </row>
    <row r="6791" spans="1:10">
      <c r="A6791" s="1">
        <v>45</v>
      </c>
      <c r="B6791" s="1">
        <v>25</v>
      </c>
      <c r="C6791" s="1">
        <v>1</v>
      </c>
      <c r="D6791" s="1">
        <v>2</v>
      </c>
      <c r="E6791" s="1">
        <v>1</v>
      </c>
      <c r="F6791" s="2">
        <f ca="1" t="shared" si="2246"/>
        <v>0.370640740561956</v>
      </c>
      <c r="G6791" s="2">
        <f ca="1" t="shared" si="2247"/>
        <v>82.7778527043634</v>
      </c>
      <c r="H6791" s="2">
        <f ca="1" t="shared" si="2248"/>
        <v>87.3704488210621</v>
      </c>
      <c r="I6791" s="2">
        <f ca="1" t="shared" si="2249"/>
        <v>50.887677714245</v>
      </c>
      <c r="J6791" s="2">
        <f ca="1" t="shared" si="2250"/>
        <v>30.6808446284737</v>
      </c>
    </row>
    <row r="6792" spans="1:10">
      <c r="A6792" s="1">
        <v>45</v>
      </c>
      <c r="B6792" s="1">
        <v>25</v>
      </c>
      <c r="C6792" s="1">
        <v>1</v>
      </c>
      <c r="D6792" s="1">
        <v>2</v>
      </c>
      <c r="E6792" s="1">
        <v>1.5</v>
      </c>
      <c r="F6792" s="2">
        <f ca="1" t="shared" si="2246"/>
        <v>0.416784196936913</v>
      </c>
      <c r="G6792" s="2">
        <f ca="1" t="shared" si="2247"/>
        <v>92.8423404133309</v>
      </c>
      <c r="H6792" s="2">
        <f ca="1" t="shared" si="2248"/>
        <v>70.1079551653066</v>
      </c>
      <c r="I6792" s="2">
        <f ca="1" t="shared" si="2249"/>
        <v>24.9903897937093</v>
      </c>
      <c r="J6792" s="2">
        <f ca="1" t="shared" si="2250"/>
        <v>38.6952202909136</v>
      </c>
    </row>
    <row r="6793" spans="1:10">
      <c r="A6793" s="1">
        <v>45</v>
      </c>
      <c r="B6793" s="1">
        <v>25</v>
      </c>
      <c r="C6793" s="1">
        <v>1</v>
      </c>
      <c r="D6793" s="1">
        <v>2</v>
      </c>
      <c r="E6793" s="1">
        <v>2</v>
      </c>
      <c r="F6793" s="2">
        <f ca="1" t="shared" ref="F6793:F6802" si="2251">RAND()</f>
        <v>0.0828558133327493</v>
      </c>
      <c r="G6793" s="2">
        <f ca="1" t="shared" ref="G6793:G6802" si="2252">RAND()*200</f>
        <v>110.546598217598</v>
      </c>
      <c r="H6793" s="2">
        <f ca="1" t="shared" ref="H6793:H6802" si="2253">RAND()*100</f>
        <v>57.1672289475912</v>
      </c>
      <c r="I6793" s="2">
        <f ca="1" t="shared" si="2249"/>
        <v>80.6878785800336</v>
      </c>
      <c r="J6793" s="2">
        <f ca="1" t="shared" si="2250"/>
        <v>9.15942830648771</v>
      </c>
    </row>
    <row r="6794" spans="1:10">
      <c r="A6794" s="1">
        <v>45</v>
      </c>
      <c r="B6794" s="1">
        <v>25</v>
      </c>
      <c r="C6794" s="1">
        <v>1</v>
      </c>
      <c r="D6794" s="1">
        <v>3</v>
      </c>
      <c r="E6794" s="1">
        <v>0.5</v>
      </c>
      <c r="F6794" s="2">
        <f ca="1" t="shared" si="2251"/>
        <v>0.457904889692288</v>
      </c>
      <c r="G6794" s="2">
        <f ca="1" t="shared" si="2252"/>
        <v>6.85814313608981</v>
      </c>
      <c r="H6794" s="2">
        <f ca="1" t="shared" si="2253"/>
        <v>13.0773002597435</v>
      </c>
      <c r="I6794" s="2">
        <f ca="1" t="shared" si="2249"/>
        <v>325.165364799737</v>
      </c>
      <c r="J6794" s="2">
        <f ca="1" t="shared" si="2250"/>
        <v>3.14037727622513</v>
      </c>
    </row>
    <row r="6795" spans="1:10">
      <c r="A6795" s="1">
        <v>45</v>
      </c>
      <c r="B6795" s="1">
        <v>25</v>
      </c>
      <c r="C6795" s="1">
        <v>1</v>
      </c>
      <c r="D6795" s="1">
        <v>3</v>
      </c>
      <c r="E6795" s="1">
        <v>1</v>
      </c>
      <c r="F6795" s="2">
        <f ca="1" t="shared" si="2251"/>
        <v>0.410560602751671</v>
      </c>
      <c r="G6795" s="2">
        <f ca="1" t="shared" si="2252"/>
        <v>45.0293995792019</v>
      </c>
      <c r="H6795" s="2">
        <f ca="1" t="shared" si="2253"/>
        <v>83.0046561737371</v>
      </c>
      <c r="I6795" s="2">
        <f ca="1" t="shared" si="2249"/>
        <v>28.0516463101396</v>
      </c>
      <c r="J6795" s="2">
        <f ca="1" t="shared" si="2250"/>
        <v>18.487297432783</v>
      </c>
    </row>
    <row r="6796" spans="1:10">
      <c r="A6796" s="1">
        <v>45</v>
      </c>
      <c r="B6796" s="1">
        <v>25</v>
      </c>
      <c r="C6796" s="1">
        <v>1</v>
      </c>
      <c r="D6796" s="1">
        <v>3</v>
      </c>
      <c r="E6796" s="1">
        <v>1.5</v>
      </c>
      <c r="F6796" s="2">
        <f ca="1" t="shared" si="2251"/>
        <v>0.988105591046619</v>
      </c>
      <c r="G6796" s="2">
        <f ca="1" t="shared" si="2252"/>
        <v>22.0936190168357</v>
      </c>
      <c r="H6796" s="2">
        <f ca="1" t="shared" si="2253"/>
        <v>48.9842303909177</v>
      </c>
      <c r="I6796" s="2">
        <f ca="1" t="shared" si="2249"/>
        <v>107.219149923221</v>
      </c>
      <c r="J6796" s="2">
        <f ca="1" t="shared" si="2250"/>
        <v>21.8308284769893</v>
      </c>
    </row>
    <row r="6797" spans="1:10">
      <c r="A6797" s="1">
        <v>45</v>
      </c>
      <c r="B6797" s="1">
        <v>25</v>
      </c>
      <c r="C6797" s="1">
        <v>1</v>
      </c>
      <c r="D6797" s="1">
        <v>3</v>
      </c>
      <c r="E6797" s="1">
        <v>2</v>
      </c>
      <c r="F6797" s="2">
        <f ca="1" t="shared" si="2251"/>
        <v>0.302112997889073</v>
      </c>
      <c r="G6797" s="2">
        <f ca="1" t="shared" si="2252"/>
        <v>165.287050451019</v>
      </c>
      <c r="H6797" s="2">
        <f ca="1" t="shared" si="2253"/>
        <v>40.6556698839379</v>
      </c>
      <c r="I6797" s="2">
        <f ca="1" t="shared" si="2249"/>
        <v>53.6731629459628</v>
      </c>
      <c r="J6797" s="2">
        <f ca="1" t="shared" si="2250"/>
        <v>49.9353663239999</v>
      </c>
    </row>
    <row r="6798" spans="1:10">
      <c r="A6798" s="1">
        <v>45</v>
      </c>
      <c r="B6798" s="1">
        <v>25</v>
      </c>
      <c r="C6798" s="1">
        <v>1</v>
      </c>
      <c r="D6798" s="1">
        <v>4</v>
      </c>
      <c r="E6798" s="1">
        <v>0.5</v>
      </c>
      <c r="F6798" s="2">
        <f ca="1" t="shared" si="2251"/>
        <v>0.188163341994157</v>
      </c>
      <c r="G6798" s="2">
        <f ca="1" t="shared" si="2252"/>
        <v>168.116925464733</v>
      </c>
      <c r="H6798" s="2">
        <f ca="1" t="shared" si="2253"/>
        <v>7.18018160230591</v>
      </c>
      <c r="I6798" s="2">
        <f ca="1" t="shared" si="2249"/>
        <v>55.7516363787535</v>
      </c>
      <c r="J6798" s="2">
        <f ca="1" t="shared" si="2250"/>
        <v>31.6334425412268</v>
      </c>
    </row>
    <row r="6799" spans="1:10">
      <c r="A6799" s="1">
        <v>45</v>
      </c>
      <c r="B6799" s="1">
        <v>25</v>
      </c>
      <c r="C6799" s="1">
        <v>1</v>
      </c>
      <c r="D6799" s="1">
        <v>4</v>
      </c>
      <c r="E6799" s="1">
        <v>1</v>
      </c>
      <c r="F6799" s="2">
        <f ca="1" t="shared" si="2251"/>
        <v>0.326176714048704</v>
      </c>
      <c r="G6799" s="2">
        <f ca="1" t="shared" si="2252"/>
        <v>104.886007401767</v>
      </c>
      <c r="H6799" s="2">
        <f ca="1" t="shared" si="2253"/>
        <v>81.9442121746574</v>
      </c>
      <c r="I6799" s="2">
        <f ca="1" t="shared" si="2249"/>
        <v>73.0202674155413</v>
      </c>
      <c r="J6799" s="2">
        <f ca="1" t="shared" si="2250"/>
        <v>34.2113732439965</v>
      </c>
    </row>
    <row r="6800" spans="1:10">
      <c r="A6800" s="1">
        <v>45</v>
      </c>
      <c r="B6800" s="1">
        <v>25</v>
      </c>
      <c r="C6800" s="1">
        <v>1</v>
      </c>
      <c r="D6800" s="1">
        <v>4</v>
      </c>
      <c r="E6800" s="1">
        <v>1.5</v>
      </c>
      <c r="F6800" s="2">
        <f ca="1" t="shared" si="2251"/>
        <v>0.293283849784541</v>
      </c>
      <c r="G6800" s="2">
        <f ca="1" t="shared" si="2252"/>
        <v>192.660316924932</v>
      </c>
      <c r="H6800" s="2">
        <f ca="1" t="shared" si="2253"/>
        <v>46.8696994563853</v>
      </c>
      <c r="I6800" s="2">
        <f ca="1" t="shared" si="2249"/>
        <v>43.4183181771577</v>
      </c>
      <c r="J6800" s="2">
        <f ca="1" t="shared" si="2250"/>
        <v>56.5041594484539</v>
      </c>
    </row>
    <row r="6801" spans="1:10">
      <c r="A6801" s="1">
        <v>45</v>
      </c>
      <c r="B6801" s="1">
        <v>25</v>
      </c>
      <c r="C6801" s="1">
        <v>1</v>
      </c>
      <c r="D6801" s="1">
        <v>4</v>
      </c>
      <c r="E6801" s="1">
        <v>2</v>
      </c>
      <c r="F6801" s="2">
        <f ca="1" t="shared" si="2251"/>
        <v>0.144677039349133</v>
      </c>
      <c r="G6801" s="2">
        <f ca="1" t="shared" si="2252"/>
        <v>85.2446465709504</v>
      </c>
      <c r="H6801" s="2">
        <f ca="1" t="shared" si="2253"/>
        <v>38.8679116223501</v>
      </c>
      <c r="I6801" s="2">
        <f ca="1" t="shared" si="2249"/>
        <v>29.2697759757891</v>
      </c>
      <c r="J6801" s="2">
        <f ca="1" t="shared" si="2250"/>
        <v>12.3329430862483</v>
      </c>
    </row>
    <row r="6802" spans="1:10">
      <c r="A6802" s="1">
        <v>45</v>
      </c>
      <c r="B6802" s="1">
        <v>30</v>
      </c>
      <c r="C6802" s="1">
        <v>0.2</v>
      </c>
      <c r="D6802" s="1">
        <v>1</v>
      </c>
      <c r="E6802" s="1">
        <v>0.5</v>
      </c>
      <c r="F6802" s="2">
        <f ca="1" t="shared" si="2251"/>
        <v>0.139448463949651</v>
      </c>
      <c r="G6802" s="2">
        <f ca="1" t="shared" si="2252"/>
        <v>110.140334282081</v>
      </c>
      <c r="H6802" s="2">
        <f ca="1" t="shared" si="2253"/>
        <v>28.4543811744586</v>
      </c>
      <c r="I6802" s="2">
        <f ca="1" t="shared" si="2249"/>
        <v>51.6033959890294</v>
      </c>
      <c r="J6802" s="2">
        <f ca="1" t="shared" si="2250"/>
        <v>15.3589004345373</v>
      </c>
    </row>
    <row r="6803" spans="1:10">
      <c r="A6803" s="1">
        <v>45</v>
      </c>
      <c r="B6803" s="1">
        <v>30</v>
      </c>
      <c r="C6803" s="1">
        <v>0.2</v>
      </c>
      <c r="D6803" s="1">
        <v>1</v>
      </c>
      <c r="E6803" s="1">
        <v>1</v>
      </c>
      <c r="F6803" s="2">
        <f ca="1" t="shared" ref="F6803:F6812" si="2254">RAND()</f>
        <v>0.461464916496118</v>
      </c>
      <c r="G6803" s="2">
        <f ca="1" t="shared" ref="G6803:G6812" si="2255">RAND()*200</f>
        <v>82.4961745978769</v>
      </c>
      <c r="H6803" s="2">
        <f ca="1" t="shared" ref="H6803:H6812" si="2256">RAND()*100</f>
        <v>30.0739962998181</v>
      </c>
      <c r="I6803" s="2">
        <f ca="1" t="shared" si="2249"/>
        <v>80.951654163674</v>
      </c>
      <c r="J6803" s="2">
        <f ca="1" t="shared" si="2250"/>
        <v>38.0690903220585</v>
      </c>
    </row>
    <row r="6804" spans="1:10">
      <c r="A6804" s="1">
        <v>45</v>
      </c>
      <c r="B6804" s="1">
        <v>30</v>
      </c>
      <c r="C6804" s="1">
        <v>0.2</v>
      </c>
      <c r="D6804" s="1">
        <v>1</v>
      </c>
      <c r="E6804" s="1">
        <v>1.5</v>
      </c>
      <c r="F6804" s="2">
        <f ca="1" t="shared" si="2254"/>
        <v>0.458375547335237</v>
      </c>
      <c r="G6804" s="2">
        <f ca="1" t="shared" si="2255"/>
        <v>141.822837637193</v>
      </c>
      <c r="H6804" s="2">
        <f ca="1" t="shared" si="2256"/>
        <v>93.8472388236468</v>
      </c>
      <c r="I6804" s="2">
        <f ca="1" t="shared" si="2249"/>
        <v>39.5059517785183</v>
      </c>
      <c r="J6804" s="2">
        <f ca="1" t="shared" si="2250"/>
        <v>65.0081208265846</v>
      </c>
    </row>
    <row r="6805" spans="1:10">
      <c r="A6805" s="1">
        <v>45</v>
      </c>
      <c r="B6805" s="1">
        <v>30</v>
      </c>
      <c r="C6805" s="1">
        <v>0.2</v>
      </c>
      <c r="D6805" s="1">
        <v>1</v>
      </c>
      <c r="E6805" s="1">
        <v>2</v>
      </c>
      <c r="F6805" s="2">
        <f ca="1" t="shared" si="2254"/>
        <v>0.880451135534914</v>
      </c>
      <c r="G6805" s="2">
        <f ca="1" t="shared" si="2255"/>
        <v>173.947549097699</v>
      </c>
      <c r="H6805" s="2">
        <f ca="1" t="shared" si="2256"/>
        <v>80.2562890616401</v>
      </c>
      <c r="I6805" s="2">
        <f ca="1" t="shared" si="2249"/>
        <v>46.2511640397916</v>
      </c>
      <c r="J6805" s="2">
        <f ca="1" t="shared" si="2250"/>
        <v>153.152317126585</v>
      </c>
    </row>
    <row r="6806" spans="1:10">
      <c r="A6806" s="1">
        <v>45</v>
      </c>
      <c r="B6806" s="1">
        <v>30</v>
      </c>
      <c r="C6806" s="1">
        <v>0.2</v>
      </c>
      <c r="D6806" s="1">
        <v>2</v>
      </c>
      <c r="E6806" s="1">
        <v>0.5</v>
      </c>
      <c r="F6806" s="2">
        <f ca="1" t="shared" si="2254"/>
        <v>0.31891549655369</v>
      </c>
      <c r="G6806" s="2">
        <f ca="1" t="shared" si="2255"/>
        <v>157.022439010819</v>
      </c>
      <c r="H6806" s="2">
        <f ca="1" t="shared" si="2256"/>
        <v>25.4910278863215</v>
      </c>
      <c r="I6806" s="2">
        <f ca="1" t="shared" si="2249"/>
        <v>18.5790942155187</v>
      </c>
      <c r="J6806" s="2">
        <f ca="1" t="shared" si="2250"/>
        <v>50.0768891072069</v>
      </c>
    </row>
    <row r="6807" spans="1:10">
      <c r="A6807" s="1">
        <v>45</v>
      </c>
      <c r="B6807" s="1">
        <v>30</v>
      </c>
      <c r="C6807" s="1">
        <v>0.2</v>
      </c>
      <c r="D6807" s="1">
        <v>2</v>
      </c>
      <c r="E6807" s="1">
        <v>1</v>
      </c>
      <c r="F6807" s="2">
        <f ca="1" t="shared" si="2254"/>
        <v>0.714143916436258</v>
      </c>
      <c r="G6807" s="2">
        <f ca="1" t="shared" si="2255"/>
        <v>135.950353675259</v>
      </c>
      <c r="H6807" s="2">
        <f ca="1" t="shared" si="2256"/>
        <v>73.0399978922144</v>
      </c>
      <c r="I6807" s="2">
        <f ca="1" t="shared" si="2249"/>
        <v>0.951829698908816</v>
      </c>
      <c r="J6807" s="2">
        <f ca="1" t="shared" si="2250"/>
        <v>97.088118014544</v>
      </c>
    </row>
    <row r="6808" spans="1:10">
      <c r="A6808" s="1">
        <v>45</v>
      </c>
      <c r="B6808" s="1">
        <v>30</v>
      </c>
      <c r="C6808" s="1">
        <v>0.2</v>
      </c>
      <c r="D6808" s="1">
        <v>2</v>
      </c>
      <c r="E6808" s="1">
        <v>1.5</v>
      </c>
      <c r="F6808" s="2">
        <f ca="1" t="shared" si="2254"/>
        <v>0.8312323093717</v>
      </c>
      <c r="G6808" s="2">
        <f ca="1" t="shared" si="2255"/>
        <v>148.386421206277</v>
      </c>
      <c r="H6808" s="2">
        <f ca="1" t="shared" si="2256"/>
        <v>40.6840486858681</v>
      </c>
      <c r="I6808" s="2">
        <f ca="1" t="shared" si="2249"/>
        <v>32.5417744274669</v>
      </c>
      <c r="J6808" s="2">
        <f ca="1" t="shared" si="2250"/>
        <v>123.343587578695</v>
      </c>
    </row>
    <row r="6809" spans="1:10">
      <c r="A6809" s="1">
        <v>45</v>
      </c>
      <c r="B6809" s="1">
        <v>30</v>
      </c>
      <c r="C6809" s="1">
        <v>0.2</v>
      </c>
      <c r="D6809" s="1">
        <v>2</v>
      </c>
      <c r="E6809" s="1">
        <v>2</v>
      </c>
      <c r="F6809" s="2">
        <f ca="1" t="shared" si="2254"/>
        <v>0.406402026276781</v>
      </c>
      <c r="G6809" s="2">
        <f ca="1" t="shared" si="2255"/>
        <v>107.879115768457</v>
      </c>
      <c r="H6809" s="2">
        <f ca="1" t="shared" si="2256"/>
        <v>70.2505711122929</v>
      </c>
      <c r="I6809" s="2">
        <f ca="1" t="shared" si="2249"/>
        <v>13.7621665301449</v>
      </c>
      <c r="J6809" s="2">
        <f ca="1" t="shared" si="2250"/>
        <v>43.8422912412484</v>
      </c>
    </row>
    <row r="6810" spans="1:10">
      <c r="A6810" s="1">
        <v>45</v>
      </c>
      <c r="B6810" s="1">
        <v>30</v>
      </c>
      <c r="C6810" s="1">
        <v>0.2</v>
      </c>
      <c r="D6810" s="1">
        <v>3</v>
      </c>
      <c r="E6810" s="1">
        <v>0.5</v>
      </c>
      <c r="F6810" s="2">
        <f ca="1" t="shared" si="2254"/>
        <v>0.0204894791520882</v>
      </c>
      <c r="G6810" s="2">
        <f ca="1" t="shared" si="2255"/>
        <v>36.2428676340515</v>
      </c>
      <c r="H6810" s="2">
        <f ca="1" t="shared" si="2256"/>
        <v>9.76205682453579</v>
      </c>
      <c r="I6810" s="2">
        <f ca="1" t="shared" si="2249"/>
        <v>144.877207391815</v>
      </c>
      <c r="J6810" s="2">
        <f ca="1" t="shared" si="2250"/>
        <v>0.742597480799791</v>
      </c>
    </row>
    <row r="6811" spans="1:10">
      <c r="A6811" s="1">
        <v>45</v>
      </c>
      <c r="B6811" s="1">
        <v>30</v>
      </c>
      <c r="C6811" s="1">
        <v>0.2</v>
      </c>
      <c r="D6811" s="1">
        <v>3</v>
      </c>
      <c r="E6811" s="1">
        <v>1</v>
      </c>
      <c r="F6811" s="2">
        <f ca="1" t="shared" si="2254"/>
        <v>0.984696162160085</v>
      </c>
      <c r="G6811" s="2">
        <f ca="1" t="shared" si="2255"/>
        <v>151.874719206792</v>
      </c>
      <c r="H6811" s="2">
        <f ca="1" t="shared" si="2256"/>
        <v>99.8411140204047</v>
      </c>
      <c r="I6811" s="2">
        <f ca="1" t="shared" si="2249"/>
        <v>49.0289182710806</v>
      </c>
      <c r="J6811" s="2">
        <f ca="1" t="shared" si="2250"/>
        <v>149.550453132069</v>
      </c>
    </row>
    <row r="6812" spans="1:10">
      <c r="A6812" s="1">
        <v>45</v>
      </c>
      <c r="B6812" s="1">
        <v>30</v>
      </c>
      <c r="C6812" s="1">
        <v>0.2</v>
      </c>
      <c r="D6812" s="1">
        <v>3</v>
      </c>
      <c r="E6812" s="1">
        <v>1.5</v>
      </c>
      <c r="F6812" s="2">
        <f ca="1" t="shared" si="2254"/>
        <v>0.575447884059788</v>
      </c>
      <c r="G6812" s="2">
        <f ca="1" t="shared" si="2255"/>
        <v>32.1216438923471</v>
      </c>
      <c r="H6812" s="2">
        <f ca="1" t="shared" si="2256"/>
        <v>39.3336304340226</v>
      </c>
      <c r="I6812" s="2">
        <f ca="1" t="shared" si="2249"/>
        <v>104.984849099727</v>
      </c>
      <c r="J6812" s="2">
        <f ca="1" t="shared" si="2250"/>
        <v>18.4843320103731</v>
      </c>
    </row>
    <row r="6813" spans="1:10">
      <c r="A6813" s="1">
        <v>45</v>
      </c>
      <c r="B6813" s="1">
        <v>30</v>
      </c>
      <c r="C6813" s="1">
        <v>0.2</v>
      </c>
      <c r="D6813" s="1">
        <v>3</v>
      </c>
      <c r="E6813" s="1">
        <v>2</v>
      </c>
      <c r="F6813" s="2">
        <f ca="1" t="shared" ref="F6813:F6822" si="2257">RAND()</f>
        <v>0.740346791567148</v>
      </c>
      <c r="G6813" s="2">
        <f ca="1" t="shared" ref="G6813:G6822" si="2258">RAND()*200</f>
        <v>128.497840267056</v>
      </c>
      <c r="H6813" s="2">
        <f ca="1" t="shared" ref="H6813:H6822" si="2259">RAND()*100</f>
        <v>37.3779136600267</v>
      </c>
      <c r="I6813" s="2">
        <f ca="1" t="shared" si="2249"/>
        <v>67.1409050526761</v>
      </c>
      <c r="J6813" s="2">
        <f ca="1" t="shared" si="2250"/>
        <v>95.1329637650224</v>
      </c>
    </row>
    <row r="6814" spans="1:10">
      <c r="A6814" s="1">
        <v>45</v>
      </c>
      <c r="B6814" s="1">
        <v>30</v>
      </c>
      <c r="C6814" s="1">
        <v>0.2</v>
      </c>
      <c r="D6814" s="1">
        <v>4</v>
      </c>
      <c r="E6814" s="1">
        <v>0.5</v>
      </c>
      <c r="F6814" s="2">
        <f ca="1" t="shared" si="2257"/>
        <v>0.31476273588094</v>
      </c>
      <c r="G6814" s="2">
        <f ca="1" t="shared" si="2258"/>
        <v>123.458493574549</v>
      </c>
      <c r="H6814" s="2">
        <f ca="1" t="shared" si="2259"/>
        <v>9.9823530872857</v>
      </c>
      <c r="I6814" s="2">
        <f ca="1" t="shared" si="2249"/>
        <v>41.8511817663134</v>
      </c>
      <c r="J6814" s="2">
        <f ca="1" t="shared" si="2250"/>
        <v>38.8601332052646</v>
      </c>
    </row>
    <row r="6815" spans="1:10">
      <c r="A6815" s="1">
        <v>45</v>
      </c>
      <c r="B6815" s="1">
        <v>30</v>
      </c>
      <c r="C6815" s="1">
        <v>0.2</v>
      </c>
      <c r="D6815" s="1">
        <v>4</v>
      </c>
      <c r="E6815" s="1">
        <v>1</v>
      </c>
      <c r="F6815" s="2">
        <f ca="1" t="shared" si="2257"/>
        <v>0.218711050125562</v>
      </c>
      <c r="G6815" s="2">
        <f ca="1" t="shared" si="2258"/>
        <v>22.5364008405321</v>
      </c>
      <c r="H6815" s="2">
        <f ca="1" t="shared" si="2259"/>
        <v>42.8890915277522</v>
      </c>
      <c r="I6815" s="2">
        <f ca="1" t="shared" si="2249"/>
        <v>201.636803856271</v>
      </c>
      <c r="J6815" s="2">
        <f ca="1" t="shared" si="2250"/>
        <v>4.92895989388338</v>
      </c>
    </row>
    <row r="6816" spans="1:10">
      <c r="A6816" s="1">
        <v>45</v>
      </c>
      <c r="B6816" s="1">
        <v>30</v>
      </c>
      <c r="C6816" s="1">
        <v>0.2</v>
      </c>
      <c r="D6816" s="1">
        <v>4</v>
      </c>
      <c r="E6816" s="1">
        <v>1.5</v>
      </c>
      <c r="F6816" s="2">
        <f ca="1" t="shared" si="2257"/>
        <v>0.666966187223312</v>
      </c>
      <c r="G6816" s="2">
        <f ca="1" t="shared" si="2258"/>
        <v>49.1197594401441</v>
      </c>
      <c r="H6816" s="2">
        <f ca="1" t="shared" si="2259"/>
        <v>5.79419859565631</v>
      </c>
      <c r="I6816" s="2">
        <f ca="1" t="shared" si="2249"/>
        <v>114.845149505387</v>
      </c>
      <c r="J6816" s="2">
        <f ca="1" t="shared" si="2250"/>
        <v>32.7612186711192</v>
      </c>
    </row>
    <row r="6817" spans="1:10">
      <c r="A6817" s="1">
        <v>45</v>
      </c>
      <c r="B6817" s="1">
        <v>30</v>
      </c>
      <c r="C6817" s="1">
        <v>0.2</v>
      </c>
      <c r="D6817" s="1">
        <v>4</v>
      </c>
      <c r="E6817" s="1">
        <v>2</v>
      </c>
      <c r="F6817" s="2">
        <f ca="1" t="shared" si="2257"/>
        <v>0.368992380493574</v>
      </c>
      <c r="G6817" s="2">
        <f ca="1" t="shared" si="2258"/>
        <v>59.9731187352076</v>
      </c>
      <c r="H6817" s="2">
        <f ca="1" t="shared" si="2259"/>
        <v>40.0512074078646</v>
      </c>
      <c r="I6817" s="2">
        <f ca="1" t="shared" si="2249"/>
        <v>141.145042971552</v>
      </c>
      <c r="J6817" s="2">
        <f ca="1" t="shared" si="2250"/>
        <v>22.129623847728</v>
      </c>
    </row>
    <row r="6818" spans="1:10">
      <c r="A6818" s="1">
        <v>45</v>
      </c>
      <c r="B6818" s="1">
        <v>30</v>
      </c>
      <c r="C6818" s="1">
        <v>0.4</v>
      </c>
      <c r="D6818" s="1">
        <v>1</v>
      </c>
      <c r="E6818" s="1">
        <v>0.5</v>
      </c>
      <c r="F6818" s="2">
        <f ca="1" t="shared" si="2257"/>
        <v>0.565659936409087</v>
      </c>
      <c r="G6818" s="2">
        <f ca="1" t="shared" si="2258"/>
        <v>152.864201645947</v>
      </c>
      <c r="H6818" s="2">
        <f ca="1" t="shared" si="2259"/>
        <v>55.9991746972471</v>
      </c>
      <c r="I6818" s="2">
        <f ca="1" t="shared" si="2249"/>
        <v>47.9002963286468</v>
      </c>
      <c r="J6818" s="2">
        <f ca="1" t="shared" si="2250"/>
        <v>86.469154582272</v>
      </c>
    </row>
    <row r="6819" spans="1:10">
      <c r="A6819" s="1">
        <v>45</v>
      </c>
      <c r="B6819" s="1">
        <v>30</v>
      </c>
      <c r="C6819" s="1">
        <v>0.4</v>
      </c>
      <c r="D6819" s="1">
        <v>1</v>
      </c>
      <c r="E6819" s="1">
        <v>1</v>
      </c>
      <c r="F6819" s="2">
        <f ca="1" t="shared" si="2257"/>
        <v>0.999147907453684</v>
      </c>
      <c r="G6819" s="2">
        <f ca="1" t="shared" si="2258"/>
        <v>59.720890109959</v>
      </c>
      <c r="H6819" s="2">
        <f ca="1" t="shared" si="2259"/>
        <v>30.4362188512943</v>
      </c>
      <c r="I6819" s="2">
        <f ca="1" t="shared" si="2249"/>
        <v>125.541166105201</v>
      </c>
      <c r="J6819" s="2">
        <f ca="1" t="shared" si="2250"/>
        <v>59.6700023846369</v>
      </c>
    </row>
    <row r="6820" spans="1:10">
      <c r="A6820" s="1">
        <v>45</v>
      </c>
      <c r="B6820" s="1">
        <v>30</v>
      </c>
      <c r="C6820" s="1">
        <v>0.4</v>
      </c>
      <c r="D6820" s="1">
        <v>1</v>
      </c>
      <c r="E6820" s="1">
        <v>1.5</v>
      </c>
      <c r="F6820" s="2">
        <f ca="1" t="shared" si="2257"/>
        <v>0.361244558296435</v>
      </c>
      <c r="G6820" s="2">
        <f ca="1" t="shared" si="2258"/>
        <v>148.5373463777</v>
      </c>
      <c r="H6820" s="2">
        <f ca="1" t="shared" si="2259"/>
        <v>69.9791872894852</v>
      </c>
      <c r="I6820" s="2">
        <f ca="1" t="shared" si="2249"/>
        <v>44.237405354648</v>
      </c>
      <c r="J6820" s="2">
        <f ca="1" t="shared" si="2250"/>
        <v>53.6583080827369</v>
      </c>
    </row>
    <row r="6821" spans="1:10">
      <c r="A6821" s="1">
        <v>45</v>
      </c>
      <c r="B6821" s="1">
        <v>30</v>
      </c>
      <c r="C6821" s="1">
        <v>0.4</v>
      </c>
      <c r="D6821" s="1">
        <v>1</v>
      </c>
      <c r="E6821" s="1">
        <v>2</v>
      </c>
      <c r="F6821" s="2">
        <f ca="1" t="shared" si="2257"/>
        <v>0.893153727341608</v>
      </c>
      <c r="G6821" s="2">
        <f ca="1" t="shared" si="2258"/>
        <v>126.662009073772</v>
      </c>
      <c r="H6821" s="2">
        <f ca="1" t="shared" si="2259"/>
        <v>97.3014184456919</v>
      </c>
      <c r="I6821" s="2">
        <f ca="1" t="shared" si="2249"/>
        <v>26.5564807737618</v>
      </c>
      <c r="J6821" s="2">
        <f ca="1" t="shared" si="2250"/>
        <v>113.128645516816</v>
      </c>
    </row>
    <row r="6822" spans="1:10">
      <c r="A6822" s="1">
        <v>45</v>
      </c>
      <c r="B6822" s="1">
        <v>30</v>
      </c>
      <c r="C6822" s="1">
        <v>0.4</v>
      </c>
      <c r="D6822" s="1">
        <v>2</v>
      </c>
      <c r="E6822" s="1">
        <v>0.5</v>
      </c>
      <c r="F6822" s="2">
        <f ca="1" t="shared" si="2257"/>
        <v>0.330960549700727</v>
      </c>
      <c r="G6822" s="2">
        <f ca="1" t="shared" si="2258"/>
        <v>20.518169697953</v>
      </c>
      <c r="H6822" s="2">
        <f ca="1" t="shared" si="2259"/>
        <v>38.4734466505448</v>
      </c>
      <c r="I6822" s="2">
        <f ca="1" t="shared" si="2249"/>
        <v>268.107355244193</v>
      </c>
      <c r="J6822" s="2">
        <f ca="1" t="shared" si="2250"/>
        <v>6.79070472208732</v>
      </c>
    </row>
    <row r="6823" spans="1:10">
      <c r="A6823" s="1">
        <v>45</v>
      </c>
      <c r="B6823" s="1">
        <v>30</v>
      </c>
      <c r="C6823" s="1">
        <v>0.4</v>
      </c>
      <c r="D6823" s="1">
        <v>2</v>
      </c>
      <c r="E6823" s="1">
        <v>1</v>
      </c>
      <c r="F6823" s="2">
        <f ca="1" t="shared" ref="F6823:F6832" si="2260">RAND()</f>
        <v>0.0390860950457059</v>
      </c>
      <c r="G6823" s="2">
        <f ca="1" t="shared" ref="G6823:G6832" si="2261">RAND()*200</f>
        <v>84.2601568287996</v>
      </c>
      <c r="H6823" s="2">
        <f ca="1" t="shared" ref="H6823:H6832" si="2262">RAND()*100</f>
        <v>59.0804438060202</v>
      </c>
      <c r="I6823" s="2">
        <f ca="1" t="shared" si="2249"/>
        <v>89.5584182126747</v>
      </c>
      <c r="J6823" s="2">
        <f ca="1" t="shared" si="2250"/>
        <v>3.29340049837655</v>
      </c>
    </row>
    <row r="6824" spans="1:10">
      <c r="A6824" s="1">
        <v>45</v>
      </c>
      <c r="B6824" s="1">
        <v>30</v>
      </c>
      <c r="C6824" s="1">
        <v>0.4</v>
      </c>
      <c r="D6824" s="1">
        <v>2</v>
      </c>
      <c r="E6824" s="1">
        <v>1.5</v>
      </c>
      <c r="F6824" s="2">
        <f ca="1" t="shared" si="2260"/>
        <v>0.104632589693143</v>
      </c>
      <c r="G6824" s="2">
        <f ca="1" t="shared" si="2261"/>
        <v>43.3782575700096</v>
      </c>
      <c r="H6824" s="2">
        <f ca="1" t="shared" si="2262"/>
        <v>2.16187913792578</v>
      </c>
      <c r="I6824" s="2">
        <f ca="1" t="shared" si="2249"/>
        <v>74.9940606517958</v>
      </c>
      <c r="J6824" s="2">
        <f ca="1" t="shared" si="2250"/>
        <v>4.53877942592629</v>
      </c>
    </row>
    <row r="6825" spans="1:10">
      <c r="A6825" s="1">
        <v>45</v>
      </c>
      <c r="B6825" s="1">
        <v>30</v>
      </c>
      <c r="C6825" s="1">
        <v>0.4</v>
      </c>
      <c r="D6825" s="1">
        <v>2</v>
      </c>
      <c r="E6825" s="1">
        <v>2</v>
      </c>
      <c r="F6825" s="2">
        <f ca="1" t="shared" si="2260"/>
        <v>0.668868885278477</v>
      </c>
      <c r="G6825" s="2">
        <f ca="1" t="shared" si="2261"/>
        <v>156.771968963481</v>
      </c>
      <c r="H6825" s="2">
        <f ca="1" t="shared" si="2262"/>
        <v>62.444892994251</v>
      </c>
      <c r="I6825" s="2">
        <f ca="1" t="shared" si="2249"/>
        <v>57.9674285369986</v>
      </c>
      <c r="J6825" s="2">
        <f ca="1" t="shared" si="2250"/>
        <v>104.859892123515</v>
      </c>
    </row>
    <row r="6826" spans="1:10">
      <c r="A6826" s="1">
        <v>45</v>
      </c>
      <c r="B6826" s="1">
        <v>30</v>
      </c>
      <c r="C6826" s="1">
        <v>0.4</v>
      </c>
      <c r="D6826" s="1">
        <v>3</v>
      </c>
      <c r="E6826" s="1">
        <v>0.5</v>
      </c>
      <c r="F6826" s="2">
        <f ca="1" t="shared" si="2260"/>
        <v>0.885454265069784</v>
      </c>
      <c r="G6826" s="2">
        <f ca="1" t="shared" si="2261"/>
        <v>70.0796262744645</v>
      </c>
      <c r="H6826" s="2">
        <f ca="1" t="shared" si="2262"/>
        <v>68.1418739150898</v>
      </c>
      <c r="I6826" s="2">
        <f ca="1" t="shared" si="2249"/>
        <v>76.0358791248083</v>
      </c>
      <c r="J6826" s="2">
        <f ca="1" t="shared" si="2250"/>
        <v>62.0523039792211</v>
      </c>
    </row>
    <row r="6827" spans="1:10">
      <c r="A6827" s="1">
        <v>45</v>
      </c>
      <c r="B6827" s="1">
        <v>30</v>
      </c>
      <c r="C6827" s="1">
        <v>0.4</v>
      </c>
      <c r="D6827" s="1">
        <v>3</v>
      </c>
      <c r="E6827" s="1">
        <v>1</v>
      </c>
      <c r="F6827" s="2">
        <f ca="1" t="shared" si="2260"/>
        <v>0.610719887609212</v>
      </c>
      <c r="G6827" s="2">
        <f ca="1" t="shared" si="2261"/>
        <v>41.4471525759562</v>
      </c>
      <c r="H6827" s="2">
        <f ca="1" t="shared" si="2262"/>
        <v>53.7122331297239</v>
      </c>
      <c r="I6827" s="2">
        <f ca="1" t="shared" si="2249"/>
        <v>143.263954317193</v>
      </c>
      <c r="J6827" s="2">
        <f ca="1" t="shared" si="2250"/>
        <v>25.3126003629098</v>
      </c>
    </row>
    <row r="6828" spans="1:10">
      <c r="A6828" s="1">
        <v>45</v>
      </c>
      <c r="B6828" s="1">
        <v>30</v>
      </c>
      <c r="C6828" s="1">
        <v>0.4</v>
      </c>
      <c r="D6828" s="1">
        <v>3</v>
      </c>
      <c r="E6828" s="1">
        <v>1.5</v>
      </c>
      <c r="F6828" s="2">
        <f ca="1" t="shared" si="2260"/>
        <v>0.179484140788806</v>
      </c>
      <c r="G6828" s="2">
        <f ca="1" t="shared" si="2261"/>
        <v>151.413662814203</v>
      </c>
      <c r="H6828" s="2">
        <f ca="1" t="shared" si="2262"/>
        <v>15.3638765373207</v>
      </c>
      <c r="I6828" s="2">
        <f ca="1" t="shared" si="2249"/>
        <v>41.8220021628405</v>
      </c>
      <c r="J6828" s="2">
        <f ca="1" t="shared" si="2250"/>
        <v>27.1763511738931</v>
      </c>
    </row>
    <row r="6829" spans="1:10">
      <c r="A6829" s="1">
        <v>45</v>
      </c>
      <c r="B6829" s="1">
        <v>30</v>
      </c>
      <c r="C6829" s="1">
        <v>0.4</v>
      </c>
      <c r="D6829" s="1">
        <v>3</v>
      </c>
      <c r="E6829" s="1">
        <v>2</v>
      </c>
      <c r="F6829" s="2">
        <f ca="1" t="shared" si="2260"/>
        <v>0.449823681825766</v>
      </c>
      <c r="G6829" s="2">
        <f ca="1" t="shared" si="2261"/>
        <v>119.189529308998</v>
      </c>
      <c r="H6829" s="2">
        <f ca="1" t="shared" si="2262"/>
        <v>1.8409997441053</v>
      </c>
      <c r="I6829" s="2">
        <f ca="1" t="shared" si="2249"/>
        <v>50.840311073338</v>
      </c>
      <c r="J6829" s="2">
        <f ca="1" t="shared" si="2250"/>
        <v>53.6142729088534</v>
      </c>
    </row>
    <row r="6830" spans="1:10">
      <c r="A6830" s="1">
        <v>45</v>
      </c>
      <c r="B6830" s="1">
        <v>30</v>
      </c>
      <c r="C6830" s="1">
        <v>0.4</v>
      </c>
      <c r="D6830" s="1">
        <v>4</v>
      </c>
      <c r="E6830" s="1">
        <v>0.5</v>
      </c>
      <c r="F6830" s="2">
        <f ca="1" t="shared" si="2260"/>
        <v>0.754353646220844</v>
      </c>
      <c r="G6830" s="2">
        <f ca="1" t="shared" si="2261"/>
        <v>173.131662649328</v>
      </c>
      <c r="H6830" s="2">
        <f ca="1" t="shared" si="2262"/>
        <v>98.2156478587049</v>
      </c>
      <c r="I6830" s="2">
        <f ca="1" t="shared" si="2249"/>
        <v>14.9303446498788</v>
      </c>
      <c r="J6830" s="2">
        <f ca="1" t="shared" si="2250"/>
        <v>130.602500995798</v>
      </c>
    </row>
    <row r="6831" spans="1:10">
      <c r="A6831" s="1">
        <v>45</v>
      </c>
      <c r="B6831" s="1">
        <v>30</v>
      </c>
      <c r="C6831" s="1">
        <v>0.4</v>
      </c>
      <c r="D6831" s="1">
        <v>4</v>
      </c>
      <c r="E6831" s="1">
        <v>1</v>
      </c>
      <c r="F6831" s="2">
        <f ca="1" t="shared" si="2260"/>
        <v>0.23924002065988</v>
      </c>
      <c r="G6831" s="2">
        <f ca="1" t="shared" si="2261"/>
        <v>181.73617485019</v>
      </c>
      <c r="H6831" s="2">
        <f ca="1" t="shared" si="2262"/>
        <v>83.6394322505186</v>
      </c>
      <c r="I6831" s="2">
        <f ca="1" t="shared" si="2249"/>
        <v>16.0824895379674</v>
      </c>
      <c r="J6831" s="2">
        <f ca="1" t="shared" si="2250"/>
        <v>43.4785662258071</v>
      </c>
    </row>
    <row r="6832" spans="1:10">
      <c r="A6832" s="1">
        <v>45</v>
      </c>
      <c r="B6832" s="1">
        <v>30</v>
      </c>
      <c r="C6832" s="1">
        <v>0.4</v>
      </c>
      <c r="D6832" s="1">
        <v>4</v>
      </c>
      <c r="E6832" s="1">
        <v>1.5</v>
      </c>
      <c r="F6832" s="2">
        <f ca="1" t="shared" si="2260"/>
        <v>0.547782358402431</v>
      </c>
      <c r="G6832" s="2">
        <f ca="1" t="shared" si="2261"/>
        <v>131.349068075429</v>
      </c>
      <c r="H6832" s="2">
        <f ca="1" t="shared" si="2262"/>
        <v>12.3148472382525</v>
      </c>
      <c r="I6832" s="2">
        <f ca="1" t="shared" si="2249"/>
        <v>29.6099995936438</v>
      </c>
      <c r="J6832" s="2">
        <f ca="1" t="shared" si="2250"/>
        <v>71.9507022843198</v>
      </c>
    </row>
    <row r="6833" spans="1:10">
      <c r="A6833" s="1">
        <v>45</v>
      </c>
      <c r="B6833" s="1">
        <v>30</v>
      </c>
      <c r="C6833" s="1">
        <v>0.4</v>
      </c>
      <c r="D6833" s="1">
        <v>4</v>
      </c>
      <c r="E6833" s="1">
        <v>2</v>
      </c>
      <c r="F6833" s="2">
        <f ca="1" t="shared" ref="F6833:F6842" si="2263">RAND()</f>
        <v>0.623939507908906</v>
      </c>
      <c r="G6833" s="2">
        <f ca="1" t="shared" ref="G6833:G6842" si="2264">RAND()*200</f>
        <v>2.65677177214001</v>
      </c>
      <c r="H6833" s="2">
        <f ca="1" t="shared" ref="H6833:H6842" si="2265">RAND()*100</f>
        <v>37.7499699718104</v>
      </c>
      <c r="I6833" s="2">
        <f ca="1" t="shared" si="2249"/>
        <v>392.06271251549</v>
      </c>
      <c r="J6833" s="2">
        <f ca="1" t="shared" si="2250"/>
        <v>1.65766487213531</v>
      </c>
    </row>
    <row r="6834" spans="1:10">
      <c r="A6834" s="1">
        <v>45</v>
      </c>
      <c r="B6834" s="1">
        <v>30</v>
      </c>
      <c r="C6834" s="1">
        <v>0.6</v>
      </c>
      <c r="D6834" s="1">
        <v>1</v>
      </c>
      <c r="E6834" s="1">
        <v>0.5</v>
      </c>
      <c r="F6834" s="2">
        <f ca="1" t="shared" si="2263"/>
        <v>0.560980864060726</v>
      </c>
      <c r="G6834" s="2">
        <f ca="1" t="shared" si="2264"/>
        <v>109.788802356007</v>
      </c>
      <c r="H6834" s="2">
        <f ca="1" t="shared" si="2265"/>
        <v>61.51875847884</v>
      </c>
      <c r="I6834" s="2">
        <f ca="1" t="shared" si="2249"/>
        <v>60.3513559210225</v>
      </c>
      <c r="J6834" s="2">
        <f ca="1" t="shared" si="2250"/>
        <v>61.5894172098653</v>
      </c>
    </row>
    <row r="6835" spans="1:10">
      <c r="A6835" s="1">
        <v>45</v>
      </c>
      <c r="B6835" s="1">
        <v>30</v>
      </c>
      <c r="C6835" s="1">
        <v>0.6</v>
      </c>
      <c r="D6835" s="1">
        <v>1</v>
      </c>
      <c r="E6835" s="1">
        <v>1</v>
      </c>
      <c r="F6835" s="2">
        <f ca="1" t="shared" si="2263"/>
        <v>0.793997460876379</v>
      </c>
      <c r="G6835" s="2">
        <f ca="1" t="shared" si="2264"/>
        <v>109.304167770959</v>
      </c>
      <c r="H6835" s="2">
        <f ca="1" t="shared" si="2265"/>
        <v>16.1694594336467</v>
      </c>
      <c r="I6835" s="2">
        <f ca="1" t="shared" si="2249"/>
        <v>37.9698851375365</v>
      </c>
      <c r="J6835" s="2">
        <f ca="1" t="shared" si="2250"/>
        <v>86.7872316733472</v>
      </c>
    </row>
    <row r="6836" spans="1:10">
      <c r="A6836" s="1">
        <v>45</v>
      </c>
      <c r="B6836" s="1">
        <v>30</v>
      </c>
      <c r="C6836" s="1">
        <v>0.6</v>
      </c>
      <c r="D6836" s="1">
        <v>1</v>
      </c>
      <c r="E6836" s="1">
        <v>1.5</v>
      </c>
      <c r="F6836" s="2">
        <f ca="1" t="shared" si="2263"/>
        <v>0.922869125348123</v>
      </c>
      <c r="G6836" s="2">
        <f ca="1" t="shared" si="2264"/>
        <v>188.251922365988</v>
      </c>
      <c r="H6836" s="2">
        <f ca="1" t="shared" si="2265"/>
        <v>29.3929746648832</v>
      </c>
      <c r="I6836" s="2">
        <f ca="1" t="shared" si="2249"/>
        <v>4.74352429059351</v>
      </c>
      <c r="J6836" s="2">
        <f ca="1" t="shared" si="2250"/>
        <v>173.731886939002</v>
      </c>
    </row>
    <row r="6837" spans="1:10">
      <c r="A6837" s="1">
        <v>45</v>
      </c>
      <c r="B6837" s="1">
        <v>30</v>
      </c>
      <c r="C6837" s="1">
        <v>0.6</v>
      </c>
      <c r="D6837" s="1">
        <v>1</v>
      </c>
      <c r="E6837" s="1">
        <v>2</v>
      </c>
      <c r="F6837" s="2">
        <f ca="1" t="shared" si="2263"/>
        <v>0.264824996965324</v>
      </c>
      <c r="G6837" s="2">
        <f ca="1" t="shared" si="2264"/>
        <v>85.9091562125999</v>
      </c>
      <c r="H6837" s="2">
        <f ca="1" t="shared" si="2265"/>
        <v>87.1572722552139</v>
      </c>
      <c r="I6837" s="2">
        <f ca="1" t="shared" si="2249"/>
        <v>36.6447738991557</v>
      </c>
      <c r="J6837" s="2">
        <f ca="1" t="shared" si="2250"/>
        <v>22.7508920332953</v>
      </c>
    </row>
    <row r="6838" spans="1:10">
      <c r="A6838" s="1">
        <v>45</v>
      </c>
      <c r="B6838" s="1">
        <v>30</v>
      </c>
      <c r="C6838" s="1">
        <v>0.6</v>
      </c>
      <c r="D6838" s="1">
        <v>2</v>
      </c>
      <c r="E6838" s="1">
        <v>0.5</v>
      </c>
      <c r="F6838" s="2">
        <f ca="1" t="shared" si="2263"/>
        <v>0.0552165030044995</v>
      </c>
      <c r="G6838" s="2">
        <f ca="1" t="shared" si="2264"/>
        <v>140.574082596842</v>
      </c>
      <c r="H6838" s="2">
        <f ca="1" t="shared" si="2265"/>
        <v>28.9660836745616</v>
      </c>
      <c r="I6838" s="2">
        <f ca="1" t="shared" si="2249"/>
        <v>45.1523614901328</v>
      </c>
      <c r="J6838" s="2">
        <f ca="1" t="shared" si="2250"/>
        <v>7.76200925406329</v>
      </c>
    </row>
    <row r="6839" spans="1:10">
      <c r="A6839" s="1">
        <v>45</v>
      </c>
      <c r="B6839" s="1">
        <v>30</v>
      </c>
      <c r="C6839" s="1">
        <v>0.6</v>
      </c>
      <c r="D6839" s="1">
        <v>2</v>
      </c>
      <c r="E6839" s="1">
        <v>1</v>
      </c>
      <c r="F6839" s="2">
        <f ca="1" t="shared" si="2263"/>
        <v>0.989373378430552</v>
      </c>
      <c r="G6839" s="2">
        <f ca="1" t="shared" si="2264"/>
        <v>197.616587365295</v>
      </c>
      <c r="H6839" s="2">
        <f ca="1" t="shared" si="2265"/>
        <v>15.962416841117</v>
      </c>
      <c r="I6839" s="2">
        <f ca="1" t="shared" si="2249"/>
        <v>19.7618828543472</v>
      </c>
      <c r="J6839" s="2">
        <f ca="1" t="shared" si="2250"/>
        <v>195.516590675519</v>
      </c>
    </row>
    <row r="6840" spans="1:10">
      <c r="A6840" s="1">
        <v>45</v>
      </c>
      <c r="B6840" s="1">
        <v>30</v>
      </c>
      <c r="C6840" s="1">
        <v>0.6</v>
      </c>
      <c r="D6840" s="1">
        <v>2</v>
      </c>
      <c r="E6840" s="1">
        <v>1.5</v>
      </c>
      <c r="F6840" s="2">
        <f ca="1" t="shared" si="2263"/>
        <v>0.0544834875339852</v>
      </c>
      <c r="G6840" s="2">
        <f ca="1" t="shared" si="2264"/>
        <v>96.1754908364162</v>
      </c>
      <c r="H6840" s="2">
        <f ca="1" t="shared" si="2265"/>
        <v>87.7193326183656</v>
      </c>
      <c r="I6840" s="2">
        <f ca="1" t="shared" si="2249"/>
        <v>88.50292649166</v>
      </c>
      <c r="J6840" s="2">
        <f ca="1" t="shared" si="2250"/>
        <v>5.23997615606079</v>
      </c>
    </row>
    <row r="6841" spans="1:10">
      <c r="A6841" s="1">
        <v>45</v>
      </c>
      <c r="B6841" s="1">
        <v>30</v>
      </c>
      <c r="C6841" s="1">
        <v>0.6</v>
      </c>
      <c r="D6841" s="1">
        <v>2</v>
      </c>
      <c r="E6841" s="1">
        <v>2</v>
      </c>
      <c r="F6841" s="2">
        <f ca="1" t="shared" si="2263"/>
        <v>0.366105789448748</v>
      </c>
      <c r="G6841" s="2">
        <f ca="1" t="shared" si="2264"/>
        <v>174.581891645019</v>
      </c>
      <c r="H6841" s="2">
        <f ca="1" t="shared" si="2265"/>
        <v>37.292447242124</v>
      </c>
      <c r="I6841" s="2">
        <f ca="1" t="shared" si="2249"/>
        <v>53.489867979783</v>
      </c>
      <c r="J6841" s="2">
        <f ca="1" t="shared" si="2250"/>
        <v>63.9154412641556</v>
      </c>
    </row>
    <row r="6842" spans="1:10">
      <c r="A6842" s="1">
        <v>45</v>
      </c>
      <c r="B6842" s="1">
        <v>30</v>
      </c>
      <c r="C6842" s="1">
        <v>0.6</v>
      </c>
      <c r="D6842" s="1">
        <v>3</v>
      </c>
      <c r="E6842" s="1">
        <v>0.5</v>
      </c>
      <c r="F6842" s="2">
        <f ca="1" t="shared" si="2263"/>
        <v>0.0976080582912566</v>
      </c>
      <c r="G6842" s="2">
        <f ca="1" t="shared" si="2264"/>
        <v>144.800325927835</v>
      </c>
      <c r="H6842" s="2">
        <f ca="1" t="shared" si="2265"/>
        <v>63.4775363645066</v>
      </c>
      <c r="I6842" s="2">
        <f ca="1" t="shared" si="2249"/>
        <v>42.218308409351</v>
      </c>
      <c r="J6842" s="2">
        <f ca="1" t="shared" si="2250"/>
        <v>14.1336786537571</v>
      </c>
    </row>
    <row r="6843" spans="1:10">
      <c r="A6843" s="1">
        <v>45</v>
      </c>
      <c r="B6843" s="1">
        <v>30</v>
      </c>
      <c r="C6843" s="1">
        <v>0.6</v>
      </c>
      <c r="D6843" s="1">
        <v>3</v>
      </c>
      <c r="E6843" s="1">
        <v>1</v>
      </c>
      <c r="F6843" s="2">
        <f ca="1" t="shared" ref="F6843:F6852" si="2266">RAND()</f>
        <v>0.383498414178674</v>
      </c>
      <c r="G6843" s="2">
        <f ca="1" t="shared" ref="G6843:G6852" si="2267">RAND()*200</f>
        <v>125.783727872713</v>
      </c>
      <c r="H6843" s="2">
        <f ca="1" t="shared" ref="H6843:H6852" si="2268">RAND()*100</f>
        <v>69.5018051634617</v>
      </c>
      <c r="I6843" s="2">
        <f ca="1" t="shared" si="2249"/>
        <v>3.71889996792181</v>
      </c>
      <c r="J6843" s="2">
        <f ca="1" t="shared" si="2250"/>
        <v>48.2378601686672</v>
      </c>
    </row>
    <row r="6844" spans="1:10">
      <c r="A6844" s="1">
        <v>45</v>
      </c>
      <c r="B6844" s="1">
        <v>30</v>
      </c>
      <c r="C6844" s="1">
        <v>0.6</v>
      </c>
      <c r="D6844" s="1">
        <v>3</v>
      </c>
      <c r="E6844" s="1">
        <v>1.5</v>
      </c>
      <c r="F6844" s="2">
        <f ca="1" t="shared" si="2266"/>
        <v>0.281532936699262</v>
      </c>
      <c r="G6844" s="2">
        <f ca="1" t="shared" si="2267"/>
        <v>141.262914865365</v>
      </c>
      <c r="H6844" s="2">
        <f ca="1" t="shared" si="2268"/>
        <v>81.0418756672343</v>
      </c>
      <c r="I6844" s="2">
        <f ca="1" t="shared" si="2249"/>
        <v>2.90796353194624</v>
      </c>
      <c r="J6844" s="2">
        <f ca="1" t="shared" si="2250"/>
        <v>39.7701632687441</v>
      </c>
    </row>
    <row r="6845" spans="1:10">
      <c r="A6845" s="1">
        <v>45</v>
      </c>
      <c r="B6845" s="1">
        <v>30</v>
      </c>
      <c r="C6845" s="1">
        <v>0.6</v>
      </c>
      <c r="D6845" s="1">
        <v>3</v>
      </c>
      <c r="E6845" s="1">
        <v>2</v>
      </c>
      <c r="F6845" s="2">
        <f ca="1" t="shared" si="2266"/>
        <v>0.810577592432666</v>
      </c>
      <c r="G6845" s="2">
        <f ca="1" t="shared" si="2267"/>
        <v>160.655938156738</v>
      </c>
      <c r="H6845" s="2">
        <f ca="1" t="shared" si="2268"/>
        <v>66.2144046928666</v>
      </c>
      <c r="I6845" s="2">
        <f ca="1" t="shared" si="2249"/>
        <v>50.5008448991761</v>
      </c>
      <c r="J6845" s="2">
        <f ca="1" t="shared" si="2250"/>
        <v>130.2241035611</v>
      </c>
    </row>
    <row r="6846" spans="1:10">
      <c r="A6846" s="1">
        <v>45</v>
      </c>
      <c r="B6846" s="1">
        <v>30</v>
      </c>
      <c r="C6846" s="1">
        <v>0.6</v>
      </c>
      <c r="D6846" s="1">
        <v>4</v>
      </c>
      <c r="E6846" s="1">
        <v>0.5</v>
      </c>
      <c r="F6846" s="2">
        <f ca="1" t="shared" si="2266"/>
        <v>0.678935371963148</v>
      </c>
      <c r="G6846" s="2">
        <f ca="1" t="shared" si="2267"/>
        <v>83.0396979643558</v>
      </c>
      <c r="H6846" s="2">
        <f ca="1" t="shared" si="2268"/>
        <v>92.4287236921853</v>
      </c>
      <c r="I6846" s="2">
        <f ca="1" t="shared" si="2249"/>
        <v>104.649987941222</v>
      </c>
      <c r="J6846" s="2">
        <f ca="1" t="shared" si="2250"/>
        <v>56.3785882251374</v>
      </c>
    </row>
    <row r="6847" spans="1:10">
      <c r="A6847" s="1">
        <v>45</v>
      </c>
      <c r="B6847" s="1">
        <v>30</v>
      </c>
      <c r="C6847" s="1">
        <v>0.6</v>
      </c>
      <c r="D6847" s="1">
        <v>4</v>
      </c>
      <c r="E6847" s="1">
        <v>1</v>
      </c>
      <c r="F6847" s="2">
        <f ca="1" t="shared" si="2266"/>
        <v>0.0588375427813546</v>
      </c>
      <c r="G6847" s="2">
        <f ca="1" t="shared" si="2267"/>
        <v>134.495431867212</v>
      </c>
      <c r="H6847" s="2">
        <f ca="1" t="shared" si="2268"/>
        <v>42.2919518848067</v>
      </c>
      <c r="I6847" s="2">
        <f ca="1" t="shared" si="2249"/>
        <v>52.4947093899179</v>
      </c>
      <c r="J6847" s="2">
        <f ca="1" t="shared" si="2250"/>
        <v>7.91338072638387</v>
      </c>
    </row>
    <row r="6848" spans="1:10">
      <c r="A6848" s="1">
        <v>45</v>
      </c>
      <c r="B6848" s="1">
        <v>30</v>
      </c>
      <c r="C6848" s="1">
        <v>0.6</v>
      </c>
      <c r="D6848" s="1">
        <v>4</v>
      </c>
      <c r="E6848" s="1">
        <v>1.5</v>
      </c>
      <c r="F6848" s="2">
        <f ca="1" t="shared" si="2266"/>
        <v>0.390417784132252</v>
      </c>
      <c r="G6848" s="2">
        <f ca="1" t="shared" si="2267"/>
        <v>14.3065223631701</v>
      </c>
      <c r="H6848" s="2">
        <f ca="1" t="shared" si="2268"/>
        <v>77.9956823443652</v>
      </c>
      <c r="I6848" s="2">
        <f ca="1" t="shared" si="2249"/>
        <v>231.102270191881</v>
      </c>
      <c r="J6848" s="2">
        <f ca="1" t="shared" si="2250"/>
        <v>5.58552075966738</v>
      </c>
    </row>
    <row r="6849" spans="1:10">
      <c r="A6849" s="1">
        <v>45</v>
      </c>
      <c r="B6849" s="1">
        <v>30</v>
      </c>
      <c r="C6849" s="1">
        <v>0.6</v>
      </c>
      <c r="D6849" s="1">
        <v>4</v>
      </c>
      <c r="E6849" s="1">
        <v>2</v>
      </c>
      <c r="F6849" s="2">
        <f ca="1" t="shared" si="2266"/>
        <v>0.878713396406859</v>
      </c>
      <c r="G6849" s="2">
        <f ca="1" t="shared" si="2267"/>
        <v>56.730171968784</v>
      </c>
      <c r="H6849" s="2">
        <f ca="1" t="shared" si="2268"/>
        <v>59.10660809416</v>
      </c>
      <c r="I6849" s="2">
        <f ca="1" t="shared" si="2249"/>
        <v>43.913628154402</v>
      </c>
      <c r="J6849" s="2">
        <f ca="1" t="shared" si="2250"/>
        <v>49.8495620894354</v>
      </c>
    </row>
    <row r="6850" spans="1:10">
      <c r="A6850" s="1">
        <v>45</v>
      </c>
      <c r="B6850" s="1">
        <v>30</v>
      </c>
      <c r="C6850" s="1">
        <v>0.8</v>
      </c>
      <c r="D6850" s="1">
        <v>1</v>
      </c>
      <c r="E6850" s="1">
        <v>0.5</v>
      </c>
      <c r="F6850" s="2">
        <f ca="1" t="shared" si="2266"/>
        <v>0.427738009006376</v>
      </c>
      <c r="G6850" s="2">
        <f ca="1" t="shared" si="2267"/>
        <v>142.560522043618</v>
      </c>
      <c r="H6850" s="2">
        <f ca="1" t="shared" si="2268"/>
        <v>23.4943994568359</v>
      </c>
      <c r="I6850" s="2">
        <f ca="1" t="shared" si="2249"/>
        <v>56.4760917191298</v>
      </c>
      <c r="J6850" s="2">
        <f ca="1" t="shared" si="2250"/>
        <v>60.9785538618466</v>
      </c>
    </row>
    <row r="6851" spans="1:10">
      <c r="A6851" s="1">
        <v>45</v>
      </c>
      <c r="B6851" s="1">
        <v>30</v>
      </c>
      <c r="C6851" s="1">
        <v>0.8</v>
      </c>
      <c r="D6851" s="1">
        <v>1</v>
      </c>
      <c r="E6851" s="1">
        <v>1</v>
      </c>
      <c r="F6851" s="2">
        <f ca="1" t="shared" si="2266"/>
        <v>0.547921820853978</v>
      </c>
      <c r="G6851" s="2">
        <f ca="1" t="shared" si="2267"/>
        <v>51.0837890436886</v>
      </c>
      <c r="H6851" s="2">
        <f ca="1" t="shared" si="2268"/>
        <v>48.9825583731626</v>
      </c>
      <c r="I6851" s="2">
        <f ca="1" t="shared" ref="I6851:I6914" si="2269">1/(G6851+10)*RAND()*10000</f>
        <v>29.0764880028491</v>
      </c>
      <c r="J6851" s="2">
        <f ca="1" t="shared" ref="J6851:J6914" si="2270">F6851*G6851</f>
        <v>27.9899227089384</v>
      </c>
    </row>
    <row r="6852" spans="1:10">
      <c r="A6852" s="1">
        <v>45</v>
      </c>
      <c r="B6852" s="1">
        <v>30</v>
      </c>
      <c r="C6852" s="1">
        <v>0.8</v>
      </c>
      <c r="D6852" s="1">
        <v>1</v>
      </c>
      <c r="E6852" s="1">
        <v>1.5</v>
      </c>
      <c r="F6852" s="2">
        <f ca="1" t="shared" si="2266"/>
        <v>0.841257028845586</v>
      </c>
      <c r="G6852" s="2">
        <f ca="1" t="shared" si="2267"/>
        <v>158.539835949258</v>
      </c>
      <c r="H6852" s="2">
        <f ca="1" t="shared" si="2268"/>
        <v>97.4258061975029</v>
      </c>
      <c r="I6852" s="2">
        <f ca="1" t="shared" si="2269"/>
        <v>43.4855916697447</v>
      </c>
      <c r="J6852" s="2">
        <f ca="1" t="shared" si="2270"/>
        <v>133.37275134434</v>
      </c>
    </row>
    <row r="6853" spans="1:10">
      <c r="A6853" s="1">
        <v>45</v>
      </c>
      <c r="B6853" s="1">
        <v>30</v>
      </c>
      <c r="C6853" s="1">
        <v>0.8</v>
      </c>
      <c r="D6853" s="1">
        <v>1</v>
      </c>
      <c r="E6853" s="1">
        <v>2</v>
      </c>
      <c r="F6853" s="2">
        <f ca="1" t="shared" ref="F6853:F6862" si="2271">RAND()</f>
        <v>0.0167885564882355</v>
      </c>
      <c r="G6853" s="2">
        <f ca="1" t="shared" ref="G6853:G6862" si="2272">RAND()*200</f>
        <v>125.233564569602</v>
      </c>
      <c r="H6853" s="2">
        <f ca="1" t="shared" ref="H6853:H6862" si="2273">RAND()*100</f>
        <v>23.9152796612946</v>
      </c>
      <c r="I6853" s="2">
        <f ca="1" t="shared" si="2269"/>
        <v>49.3758731089856</v>
      </c>
      <c r="J6853" s="2">
        <f ca="1" t="shared" si="2270"/>
        <v>2.10249077299985</v>
      </c>
    </row>
    <row r="6854" spans="1:10">
      <c r="A6854" s="1">
        <v>45</v>
      </c>
      <c r="B6854" s="1">
        <v>30</v>
      </c>
      <c r="C6854" s="1">
        <v>0.8</v>
      </c>
      <c r="D6854" s="1">
        <v>2</v>
      </c>
      <c r="E6854" s="1">
        <v>0.5</v>
      </c>
      <c r="F6854" s="2">
        <f ca="1" t="shared" si="2271"/>
        <v>0.97109999918903</v>
      </c>
      <c r="G6854" s="2">
        <f ca="1" t="shared" si="2272"/>
        <v>176.469057294273</v>
      </c>
      <c r="H6854" s="2">
        <f ca="1" t="shared" si="2273"/>
        <v>59.3480559228679</v>
      </c>
      <c r="I6854" s="2">
        <f ca="1" t="shared" si="2269"/>
        <v>16.8309008775579</v>
      </c>
      <c r="J6854" s="2">
        <f ca="1" t="shared" si="2270"/>
        <v>171.369101395358</v>
      </c>
    </row>
    <row r="6855" spans="1:10">
      <c r="A6855" s="1">
        <v>45</v>
      </c>
      <c r="B6855" s="1">
        <v>30</v>
      </c>
      <c r="C6855" s="1">
        <v>0.8</v>
      </c>
      <c r="D6855" s="1">
        <v>2</v>
      </c>
      <c r="E6855" s="1">
        <v>1</v>
      </c>
      <c r="F6855" s="2">
        <f ca="1" t="shared" si="2271"/>
        <v>0.515357857239476</v>
      </c>
      <c r="G6855" s="2">
        <f ca="1" t="shared" si="2272"/>
        <v>26.6480444544618</v>
      </c>
      <c r="H6855" s="2">
        <f ca="1" t="shared" si="2273"/>
        <v>3.39575749529823</v>
      </c>
      <c r="I6855" s="2">
        <f ca="1" t="shared" si="2269"/>
        <v>17.5149142512785</v>
      </c>
      <c r="J6855" s="2">
        <f ca="1" t="shared" si="2270"/>
        <v>13.7332790896737</v>
      </c>
    </row>
    <row r="6856" spans="1:10">
      <c r="A6856" s="1">
        <v>45</v>
      </c>
      <c r="B6856" s="1">
        <v>30</v>
      </c>
      <c r="C6856" s="1">
        <v>0.8</v>
      </c>
      <c r="D6856" s="1">
        <v>2</v>
      </c>
      <c r="E6856" s="1">
        <v>1.5</v>
      </c>
      <c r="F6856" s="2">
        <f ca="1" t="shared" si="2271"/>
        <v>0.716171697257811</v>
      </c>
      <c r="G6856" s="2">
        <f ca="1" t="shared" si="2272"/>
        <v>127.002825185781</v>
      </c>
      <c r="H6856" s="2">
        <f ca="1" t="shared" si="2273"/>
        <v>39.940280913737</v>
      </c>
      <c r="I6856" s="2">
        <f ca="1" t="shared" si="2269"/>
        <v>30.3056218553556</v>
      </c>
      <c r="J6856" s="2">
        <f ca="1" t="shared" si="2270"/>
        <v>90.9558288698377</v>
      </c>
    </row>
    <row r="6857" spans="1:10">
      <c r="A6857" s="1">
        <v>45</v>
      </c>
      <c r="B6857" s="1">
        <v>30</v>
      </c>
      <c r="C6857" s="1">
        <v>0.8</v>
      </c>
      <c r="D6857" s="1">
        <v>2</v>
      </c>
      <c r="E6857" s="1">
        <v>2</v>
      </c>
      <c r="F6857" s="2">
        <f ca="1" t="shared" si="2271"/>
        <v>0.660214043043204</v>
      </c>
      <c r="G6857" s="2">
        <f ca="1" t="shared" si="2272"/>
        <v>161.261248986812</v>
      </c>
      <c r="H6857" s="2">
        <f ca="1" t="shared" si="2273"/>
        <v>87.3510092985354</v>
      </c>
      <c r="I6857" s="2">
        <f ca="1" t="shared" si="2269"/>
        <v>56.7769943162986</v>
      </c>
      <c r="J6857" s="2">
        <f ca="1" t="shared" si="2270"/>
        <v>106.46694117978</v>
      </c>
    </row>
    <row r="6858" spans="1:10">
      <c r="A6858" s="1">
        <v>45</v>
      </c>
      <c r="B6858" s="1">
        <v>30</v>
      </c>
      <c r="C6858" s="1">
        <v>0.8</v>
      </c>
      <c r="D6858" s="1">
        <v>3</v>
      </c>
      <c r="E6858" s="1">
        <v>0.5</v>
      </c>
      <c r="F6858" s="2">
        <f ca="1" t="shared" si="2271"/>
        <v>0.877581137106202</v>
      </c>
      <c r="G6858" s="2">
        <f ca="1" t="shared" si="2272"/>
        <v>35.5100147555371</v>
      </c>
      <c r="H6858" s="2">
        <f ca="1" t="shared" si="2273"/>
        <v>0.504397336065288</v>
      </c>
      <c r="I6858" s="2">
        <f ca="1" t="shared" si="2269"/>
        <v>14.8652176907649</v>
      </c>
      <c r="J6858" s="2">
        <f ca="1" t="shared" si="2270"/>
        <v>31.1629191278223</v>
      </c>
    </row>
    <row r="6859" spans="1:10">
      <c r="A6859" s="1">
        <v>45</v>
      </c>
      <c r="B6859" s="1">
        <v>30</v>
      </c>
      <c r="C6859" s="1">
        <v>0.8</v>
      </c>
      <c r="D6859" s="1">
        <v>3</v>
      </c>
      <c r="E6859" s="1">
        <v>1</v>
      </c>
      <c r="F6859" s="2">
        <f ca="1" t="shared" si="2271"/>
        <v>0.6975518970065</v>
      </c>
      <c r="G6859" s="2">
        <f ca="1" t="shared" si="2272"/>
        <v>105.258755505779</v>
      </c>
      <c r="H6859" s="2">
        <f ca="1" t="shared" si="2273"/>
        <v>57.0317979214753</v>
      </c>
      <c r="I6859" s="2">
        <f ca="1" t="shared" si="2269"/>
        <v>59.3564938727543</v>
      </c>
      <c r="J6859" s="2">
        <f ca="1" t="shared" si="2270"/>
        <v>73.4234445795995</v>
      </c>
    </row>
    <row r="6860" spans="1:10">
      <c r="A6860" s="1">
        <v>45</v>
      </c>
      <c r="B6860" s="1">
        <v>30</v>
      </c>
      <c r="C6860" s="1">
        <v>0.8</v>
      </c>
      <c r="D6860" s="1">
        <v>3</v>
      </c>
      <c r="E6860" s="1">
        <v>1.5</v>
      </c>
      <c r="F6860" s="2">
        <f ca="1" t="shared" si="2271"/>
        <v>0.0762002936979749</v>
      </c>
      <c r="G6860" s="2">
        <f ca="1" t="shared" si="2272"/>
        <v>73.6226640827342</v>
      </c>
      <c r="H6860" s="2">
        <f ca="1" t="shared" si="2273"/>
        <v>80.8410916249561</v>
      </c>
      <c r="I6860" s="2">
        <f ca="1" t="shared" si="2269"/>
        <v>49.5030805038897</v>
      </c>
      <c r="J6860" s="2">
        <f ca="1" t="shared" si="2270"/>
        <v>5.61006862593169</v>
      </c>
    </row>
    <row r="6861" spans="1:10">
      <c r="A6861" s="1">
        <v>45</v>
      </c>
      <c r="B6861" s="1">
        <v>30</v>
      </c>
      <c r="C6861" s="1">
        <v>0.8</v>
      </c>
      <c r="D6861" s="1">
        <v>3</v>
      </c>
      <c r="E6861" s="1">
        <v>2</v>
      </c>
      <c r="F6861" s="2">
        <f ca="1" t="shared" si="2271"/>
        <v>0.300817385001325</v>
      </c>
      <c r="G6861" s="2">
        <f ca="1" t="shared" si="2272"/>
        <v>153.245861631018</v>
      </c>
      <c r="H6861" s="2">
        <f ca="1" t="shared" si="2273"/>
        <v>94.9144387876778</v>
      </c>
      <c r="I6861" s="2">
        <f ca="1" t="shared" si="2269"/>
        <v>59.9505901601665</v>
      </c>
      <c r="J6861" s="2">
        <f ca="1" t="shared" si="2270"/>
        <v>46.0990193581178</v>
      </c>
    </row>
    <row r="6862" spans="1:10">
      <c r="A6862" s="1">
        <v>45</v>
      </c>
      <c r="B6862" s="1">
        <v>30</v>
      </c>
      <c r="C6862" s="1">
        <v>0.8</v>
      </c>
      <c r="D6862" s="1">
        <v>4</v>
      </c>
      <c r="E6862" s="1">
        <v>0.5</v>
      </c>
      <c r="F6862" s="2">
        <f ca="1" t="shared" si="2271"/>
        <v>0.981446306260561</v>
      </c>
      <c r="G6862" s="2">
        <f ca="1" t="shared" si="2272"/>
        <v>45.1859057586672</v>
      </c>
      <c r="H6862" s="2">
        <f ca="1" t="shared" si="2273"/>
        <v>1.06526266662776</v>
      </c>
      <c r="I6862" s="2">
        <f ca="1" t="shared" si="2269"/>
        <v>35.2256019134468</v>
      </c>
      <c r="J6862" s="2">
        <f ca="1" t="shared" si="2270"/>
        <v>44.3475403018817</v>
      </c>
    </row>
    <row r="6863" spans="1:10">
      <c r="A6863" s="1">
        <v>45</v>
      </c>
      <c r="B6863" s="1">
        <v>30</v>
      </c>
      <c r="C6863" s="1">
        <v>0.8</v>
      </c>
      <c r="D6863" s="1">
        <v>4</v>
      </c>
      <c r="E6863" s="1">
        <v>1</v>
      </c>
      <c r="F6863" s="2">
        <f ca="1" t="shared" ref="F6863:F6872" si="2274">RAND()</f>
        <v>0.261525965714599</v>
      </c>
      <c r="G6863" s="2">
        <f ca="1" t="shared" ref="G6863:G6872" si="2275">RAND()*200</f>
        <v>72.8708680122966</v>
      </c>
      <c r="H6863" s="2">
        <f ca="1" t="shared" ref="H6863:H6872" si="2276">RAND()*100</f>
        <v>50.622442276792</v>
      </c>
      <c r="I6863" s="2">
        <f ca="1" t="shared" si="2269"/>
        <v>7.01303880552547</v>
      </c>
      <c r="J6863" s="2">
        <f ca="1" t="shared" si="2270"/>
        <v>19.057624129377</v>
      </c>
    </row>
    <row r="6864" spans="1:10">
      <c r="A6864" s="1">
        <v>45</v>
      </c>
      <c r="B6864" s="1">
        <v>30</v>
      </c>
      <c r="C6864" s="1">
        <v>0.8</v>
      </c>
      <c r="D6864" s="1">
        <v>4</v>
      </c>
      <c r="E6864" s="1">
        <v>1.5</v>
      </c>
      <c r="F6864" s="2">
        <f ca="1" t="shared" si="2274"/>
        <v>0.352909888331183</v>
      </c>
      <c r="G6864" s="2">
        <f ca="1" t="shared" si="2275"/>
        <v>108.840574895879</v>
      </c>
      <c r="H6864" s="2">
        <f ca="1" t="shared" si="2276"/>
        <v>18.9942542366481</v>
      </c>
      <c r="I6864" s="2">
        <f ca="1" t="shared" si="2269"/>
        <v>60.1862787195015</v>
      </c>
      <c r="J6864" s="2">
        <f ca="1" t="shared" si="2270"/>
        <v>38.4109151324063</v>
      </c>
    </row>
    <row r="6865" spans="1:10">
      <c r="A6865" s="1">
        <v>45</v>
      </c>
      <c r="B6865" s="1">
        <v>30</v>
      </c>
      <c r="C6865" s="1">
        <v>0.8</v>
      </c>
      <c r="D6865" s="1">
        <v>4</v>
      </c>
      <c r="E6865" s="1">
        <v>2</v>
      </c>
      <c r="F6865" s="2">
        <f ca="1" t="shared" si="2274"/>
        <v>0.826843150009678</v>
      </c>
      <c r="G6865" s="2">
        <f ca="1" t="shared" si="2275"/>
        <v>4.24780396893074</v>
      </c>
      <c r="H6865" s="2">
        <f ca="1" t="shared" si="2276"/>
        <v>80.0191181000423</v>
      </c>
      <c r="I6865" s="2">
        <f ca="1" t="shared" si="2269"/>
        <v>288.81211910748</v>
      </c>
      <c r="J6865" s="2">
        <f ca="1" t="shared" si="2270"/>
        <v>3.51226761429431</v>
      </c>
    </row>
    <row r="6866" spans="1:10">
      <c r="A6866" s="1">
        <v>45</v>
      </c>
      <c r="B6866" s="1">
        <v>30</v>
      </c>
      <c r="C6866" s="1">
        <v>1</v>
      </c>
      <c r="D6866" s="1">
        <v>1</v>
      </c>
      <c r="E6866" s="1">
        <v>0.5</v>
      </c>
      <c r="F6866" s="2">
        <f ca="1" t="shared" si="2274"/>
        <v>0.246114987843079</v>
      </c>
      <c r="G6866" s="2">
        <f ca="1" t="shared" si="2275"/>
        <v>108.397422388312</v>
      </c>
      <c r="H6866" s="2">
        <f ca="1" t="shared" si="2276"/>
        <v>77.4602383252333</v>
      </c>
      <c r="I6866" s="2">
        <f ca="1" t="shared" si="2269"/>
        <v>52.9145477752952</v>
      </c>
      <c r="J6866" s="2">
        <f ca="1" t="shared" si="2270"/>
        <v>26.6782302933204</v>
      </c>
    </row>
    <row r="6867" spans="1:10">
      <c r="A6867" s="1">
        <v>45</v>
      </c>
      <c r="B6867" s="1">
        <v>30</v>
      </c>
      <c r="C6867" s="1">
        <v>1</v>
      </c>
      <c r="D6867" s="1">
        <v>1</v>
      </c>
      <c r="E6867" s="1">
        <v>1</v>
      </c>
      <c r="F6867" s="2">
        <f ca="1" t="shared" si="2274"/>
        <v>0.768932197809457</v>
      </c>
      <c r="G6867" s="2">
        <f ca="1" t="shared" si="2275"/>
        <v>40.5895177834113</v>
      </c>
      <c r="H6867" s="2">
        <f ca="1" t="shared" si="2276"/>
        <v>26.7072051860136</v>
      </c>
      <c r="I6867" s="2">
        <f ca="1" t="shared" si="2269"/>
        <v>152.265962872157</v>
      </c>
      <c r="J6867" s="2">
        <f ca="1" t="shared" si="2270"/>
        <v>31.2105871172245</v>
      </c>
    </row>
    <row r="6868" spans="1:10">
      <c r="A6868" s="1">
        <v>45</v>
      </c>
      <c r="B6868" s="1">
        <v>30</v>
      </c>
      <c r="C6868" s="1">
        <v>1</v>
      </c>
      <c r="D6868" s="1">
        <v>1</v>
      </c>
      <c r="E6868" s="1">
        <v>1.5</v>
      </c>
      <c r="F6868" s="2">
        <f ca="1" t="shared" si="2274"/>
        <v>0.856364345185789</v>
      </c>
      <c r="G6868" s="2">
        <f ca="1" t="shared" si="2275"/>
        <v>30.8754782556368</v>
      </c>
      <c r="H6868" s="2">
        <f ca="1" t="shared" si="2276"/>
        <v>89.0382505169501</v>
      </c>
      <c r="I6868" s="2">
        <f ca="1" t="shared" si="2269"/>
        <v>242.438870556636</v>
      </c>
      <c r="J6868" s="2">
        <f ca="1" t="shared" si="2270"/>
        <v>26.4406587186864</v>
      </c>
    </row>
    <row r="6869" spans="1:10">
      <c r="A6869" s="1">
        <v>45</v>
      </c>
      <c r="B6869" s="1">
        <v>30</v>
      </c>
      <c r="C6869" s="1">
        <v>1</v>
      </c>
      <c r="D6869" s="1">
        <v>1</v>
      </c>
      <c r="E6869" s="1">
        <v>2</v>
      </c>
      <c r="F6869" s="2">
        <f ca="1" t="shared" si="2274"/>
        <v>0.945701358868942</v>
      </c>
      <c r="G6869" s="2">
        <f ca="1" t="shared" si="2275"/>
        <v>190.473327232173</v>
      </c>
      <c r="H6869" s="2">
        <f ca="1" t="shared" si="2276"/>
        <v>18.0627001611688</v>
      </c>
      <c r="I6869" s="2">
        <f ca="1" t="shared" si="2269"/>
        <v>49.3821870607161</v>
      </c>
      <c r="J6869" s="2">
        <f ca="1" t="shared" si="2270"/>
        <v>180.130884391755</v>
      </c>
    </row>
    <row r="6870" spans="1:10">
      <c r="A6870" s="1">
        <v>45</v>
      </c>
      <c r="B6870" s="1">
        <v>30</v>
      </c>
      <c r="C6870" s="1">
        <v>1</v>
      </c>
      <c r="D6870" s="1">
        <v>2</v>
      </c>
      <c r="E6870" s="1">
        <v>0.5</v>
      </c>
      <c r="F6870" s="2">
        <f ca="1" t="shared" si="2274"/>
        <v>0.215307905973955</v>
      </c>
      <c r="G6870" s="2">
        <f ca="1" t="shared" si="2275"/>
        <v>134.252446549917</v>
      </c>
      <c r="H6870" s="2">
        <f ca="1" t="shared" si="2276"/>
        <v>94.2521522986118</v>
      </c>
      <c r="I6870" s="2">
        <f ca="1" t="shared" si="2269"/>
        <v>67.8410760427238</v>
      </c>
      <c r="J6870" s="2">
        <f ca="1" t="shared" si="2270"/>
        <v>28.9056131385428</v>
      </c>
    </row>
    <row r="6871" spans="1:10">
      <c r="A6871" s="1">
        <v>45</v>
      </c>
      <c r="B6871" s="1">
        <v>30</v>
      </c>
      <c r="C6871" s="1">
        <v>1</v>
      </c>
      <c r="D6871" s="1">
        <v>2</v>
      </c>
      <c r="E6871" s="1">
        <v>1</v>
      </c>
      <c r="F6871" s="2">
        <f ca="1" t="shared" si="2274"/>
        <v>0.223526233819576</v>
      </c>
      <c r="G6871" s="2">
        <f ca="1" t="shared" si="2275"/>
        <v>63.0252879715537</v>
      </c>
      <c r="H6871" s="2">
        <f ca="1" t="shared" si="2276"/>
        <v>38.6334130508957</v>
      </c>
      <c r="I6871" s="2">
        <f ca="1" t="shared" si="2269"/>
        <v>88.2345373369842</v>
      </c>
      <c r="J6871" s="2">
        <f ca="1" t="shared" si="2270"/>
        <v>14.0878052556756</v>
      </c>
    </row>
    <row r="6872" spans="1:10">
      <c r="A6872" s="1">
        <v>45</v>
      </c>
      <c r="B6872" s="1">
        <v>30</v>
      </c>
      <c r="C6872" s="1">
        <v>1</v>
      </c>
      <c r="D6872" s="1">
        <v>2</v>
      </c>
      <c r="E6872" s="1">
        <v>1.5</v>
      </c>
      <c r="F6872" s="2">
        <f ca="1" t="shared" si="2274"/>
        <v>0.887097157393465</v>
      </c>
      <c r="G6872" s="2">
        <f ca="1" t="shared" si="2275"/>
        <v>44.8135853071989</v>
      </c>
      <c r="H6872" s="2">
        <f ca="1" t="shared" si="2276"/>
        <v>46.1743072707744</v>
      </c>
      <c r="I6872" s="2">
        <f ca="1" t="shared" si="2269"/>
        <v>171.249444365092</v>
      </c>
      <c r="J6872" s="2">
        <f ca="1" t="shared" si="2270"/>
        <v>39.7540041386257</v>
      </c>
    </row>
    <row r="6873" spans="1:10">
      <c r="A6873" s="1">
        <v>45</v>
      </c>
      <c r="B6873" s="1">
        <v>30</v>
      </c>
      <c r="C6873" s="1">
        <v>1</v>
      </c>
      <c r="D6873" s="1">
        <v>2</v>
      </c>
      <c r="E6873" s="1">
        <v>2</v>
      </c>
      <c r="F6873" s="2">
        <f ca="1" t="shared" ref="F6873:F6882" si="2277">RAND()</f>
        <v>0.613841509021247</v>
      </c>
      <c r="G6873" s="2">
        <f ca="1" t="shared" ref="G6873:G6882" si="2278">RAND()*200</f>
        <v>88.8977725920536</v>
      </c>
      <c r="H6873" s="2">
        <f ca="1" t="shared" ref="H6873:H6882" si="2279">RAND()*100</f>
        <v>35.2136265895908</v>
      </c>
      <c r="I6873" s="2">
        <f ca="1" t="shared" si="2269"/>
        <v>70.5277635336038</v>
      </c>
      <c r="J6873" s="2">
        <f ca="1" t="shared" si="2270"/>
        <v>54.5691428765339</v>
      </c>
    </row>
    <row r="6874" spans="1:10">
      <c r="A6874" s="1">
        <v>45</v>
      </c>
      <c r="B6874" s="1">
        <v>30</v>
      </c>
      <c r="C6874" s="1">
        <v>1</v>
      </c>
      <c r="D6874" s="1">
        <v>3</v>
      </c>
      <c r="E6874" s="1">
        <v>0.5</v>
      </c>
      <c r="F6874" s="2">
        <f ca="1" t="shared" si="2277"/>
        <v>0.953592313667221</v>
      </c>
      <c r="G6874" s="2">
        <f ca="1" t="shared" si="2278"/>
        <v>103.973880912783</v>
      </c>
      <c r="H6874" s="2">
        <f ca="1" t="shared" si="2279"/>
        <v>51.8220794673335</v>
      </c>
      <c r="I6874" s="2">
        <f ca="1" t="shared" si="2269"/>
        <v>5.08581224625268</v>
      </c>
      <c r="J6874" s="2">
        <f ca="1" t="shared" si="2270"/>
        <v>99.1486936605805</v>
      </c>
    </row>
    <row r="6875" spans="1:10">
      <c r="A6875" s="1">
        <v>45</v>
      </c>
      <c r="B6875" s="1">
        <v>30</v>
      </c>
      <c r="C6875" s="1">
        <v>1</v>
      </c>
      <c r="D6875" s="1">
        <v>3</v>
      </c>
      <c r="E6875" s="1">
        <v>1</v>
      </c>
      <c r="F6875" s="2">
        <f ca="1" t="shared" si="2277"/>
        <v>0.328185220248596</v>
      </c>
      <c r="G6875" s="2">
        <f ca="1" t="shared" si="2278"/>
        <v>3.53305200107812</v>
      </c>
      <c r="H6875" s="2">
        <f ca="1" t="shared" si="2279"/>
        <v>33.9156143841292</v>
      </c>
      <c r="I6875" s="2">
        <f ca="1" t="shared" si="2269"/>
        <v>142.954878799595</v>
      </c>
      <c r="J6875" s="2">
        <f ca="1" t="shared" si="2270"/>
        <v>1.15949544912356</v>
      </c>
    </row>
    <row r="6876" spans="1:10">
      <c r="A6876" s="1">
        <v>45</v>
      </c>
      <c r="B6876" s="1">
        <v>30</v>
      </c>
      <c r="C6876" s="1">
        <v>1</v>
      </c>
      <c r="D6876" s="1">
        <v>3</v>
      </c>
      <c r="E6876" s="1">
        <v>1.5</v>
      </c>
      <c r="F6876" s="2">
        <f ca="1" t="shared" si="2277"/>
        <v>0.354210168519882</v>
      </c>
      <c r="G6876" s="2">
        <f ca="1" t="shared" si="2278"/>
        <v>74.4633703622895</v>
      </c>
      <c r="H6876" s="2">
        <f ca="1" t="shared" si="2279"/>
        <v>82.0616595324336</v>
      </c>
      <c r="I6876" s="2">
        <f ca="1" t="shared" si="2269"/>
        <v>23.3500672243386</v>
      </c>
      <c r="J6876" s="2">
        <f ca="1" t="shared" si="2270"/>
        <v>26.375682964585</v>
      </c>
    </row>
    <row r="6877" spans="1:10">
      <c r="A6877" s="1">
        <v>45</v>
      </c>
      <c r="B6877" s="1">
        <v>30</v>
      </c>
      <c r="C6877" s="1">
        <v>1</v>
      </c>
      <c r="D6877" s="1">
        <v>3</v>
      </c>
      <c r="E6877" s="1">
        <v>2</v>
      </c>
      <c r="F6877" s="2">
        <f ca="1" t="shared" si="2277"/>
        <v>0.944576227026914</v>
      </c>
      <c r="G6877" s="2">
        <f ca="1" t="shared" si="2278"/>
        <v>171.636892614908</v>
      </c>
      <c r="H6877" s="2">
        <f ca="1" t="shared" si="2279"/>
        <v>66.9835489783418</v>
      </c>
      <c r="I6877" s="2">
        <f ca="1" t="shared" si="2269"/>
        <v>48.123527341052</v>
      </c>
      <c r="J6877" s="2">
        <f ca="1" t="shared" si="2270"/>
        <v>162.124128444813</v>
      </c>
    </row>
    <row r="6878" spans="1:10">
      <c r="A6878" s="1">
        <v>45</v>
      </c>
      <c r="B6878" s="1">
        <v>30</v>
      </c>
      <c r="C6878" s="1">
        <v>1</v>
      </c>
      <c r="D6878" s="1">
        <v>4</v>
      </c>
      <c r="E6878" s="1">
        <v>0.5</v>
      </c>
      <c r="F6878" s="2">
        <f ca="1" t="shared" si="2277"/>
        <v>0.283708752449241</v>
      </c>
      <c r="G6878" s="2">
        <f ca="1" t="shared" si="2278"/>
        <v>15.3399834362397</v>
      </c>
      <c r="H6878" s="2">
        <f ca="1" t="shared" si="2279"/>
        <v>99.2044437279918</v>
      </c>
      <c r="I6878" s="2">
        <f ca="1" t="shared" si="2269"/>
        <v>234.626224021299</v>
      </c>
      <c r="J6878" s="2">
        <f ca="1" t="shared" si="2270"/>
        <v>4.35208756328759</v>
      </c>
    </row>
    <row r="6879" spans="1:10">
      <c r="A6879" s="1">
        <v>45</v>
      </c>
      <c r="B6879" s="1">
        <v>30</v>
      </c>
      <c r="C6879" s="1">
        <v>1</v>
      </c>
      <c r="D6879" s="1">
        <v>4</v>
      </c>
      <c r="E6879" s="1">
        <v>1</v>
      </c>
      <c r="F6879" s="2">
        <f ca="1" t="shared" si="2277"/>
        <v>0.0618382783723936</v>
      </c>
      <c r="G6879" s="2">
        <f ca="1" t="shared" si="2278"/>
        <v>33.7332630624168</v>
      </c>
      <c r="H6879" s="2">
        <f ca="1" t="shared" si="2279"/>
        <v>71.1742901753965</v>
      </c>
      <c r="I6879" s="2">
        <f ca="1" t="shared" si="2269"/>
        <v>204.944200415191</v>
      </c>
      <c r="J6879" s="2">
        <f ca="1" t="shared" si="2270"/>
        <v>2.08600691166291</v>
      </c>
    </row>
    <row r="6880" spans="1:10">
      <c r="A6880" s="1">
        <v>45</v>
      </c>
      <c r="B6880" s="1">
        <v>30</v>
      </c>
      <c r="C6880" s="1">
        <v>1</v>
      </c>
      <c r="D6880" s="1">
        <v>4</v>
      </c>
      <c r="E6880" s="1">
        <v>1.5</v>
      </c>
      <c r="F6880" s="2">
        <f ca="1" t="shared" si="2277"/>
        <v>0.369839656788699</v>
      </c>
      <c r="G6880" s="2">
        <f ca="1" t="shared" si="2278"/>
        <v>163.79879593909</v>
      </c>
      <c r="H6880" s="2">
        <f ca="1" t="shared" si="2279"/>
        <v>71.5593269122408</v>
      </c>
      <c r="I6880" s="2">
        <f ca="1" t="shared" si="2269"/>
        <v>39.5514185438052</v>
      </c>
      <c r="J6880" s="2">
        <f ca="1" t="shared" si="2270"/>
        <v>60.5792904725153</v>
      </c>
    </row>
    <row r="6881" spans="1:10">
      <c r="A6881" s="1">
        <v>45</v>
      </c>
      <c r="B6881" s="1">
        <v>30</v>
      </c>
      <c r="C6881" s="1">
        <v>1</v>
      </c>
      <c r="D6881" s="1">
        <v>4</v>
      </c>
      <c r="E6881" s="1">
        <v>2</v>
      </c>
      <c r="F6881" s="2">
        <f ca="1" t="shared" si="2277"/>
        <v>0.675233570540155</v>
      </c>
      <c r="G6881" s="2">
        <f ca="1" t="shared" si="2278"/>
        <v>190.226707321577</v>
      </c>
      <c r="H6881" s="2">
        <f ca="1" t="shared" si="2279"/>
        <v>12.0515402217037</v>
      </c>
      <c r="I6881" s="2">
        <f ca="1" t="shared" si="2269"/>
        <v>45.1584369173782</v>
      </c>
      <c r="J6881" s="2">
        <f ca="1" t="shared" si="2270"/>
        <v>128.447458796845</v>
      </c>
    </row>
    <row r="6882" spans="1:10">
      <c r="A6882" s="1">
        <v>45</v>
      </c>
      <c r="B6882" s="1">
        <v>35</v>
      </c>
      <c r="C6882" s="1">
        <v>0.2</v>
      </c>
      <c r="D6882" s="1">
        <v>1</v>
      </c>
      <c r="E6882" s="1">
        <v>0.5</v>
      </c>
      <c r="F6882" s="2">
        <f ca="1" t="shared" si="2277"/>
        <v>0.343038710086265</v>
      </c>
      <c r="G6882" s="2">
        <f ca="1" t="shared" si="2278"/>
        <v>0.40702018416221</v>
      </c>
      <c r="H6882" s="2">
        <f ca="1" t="shared" si="2279"/>
        <v>53.4394782251608</v>
      </c>
      <c r="I6882" s="2">
        <f ca="1" t="shared" si="2269"/>
        <v>779.825895439553</v>
      </c>
      <c r="J6882" s="2">
        <f ca="1" t="shared" si="2270"/>
        <v>0.139623678954079</v>
      </c>
    </row>
    <row r="6883" spans="1:10">
      <c r="A6883" s="1">
        <v>45</v>
      </c>
      <c r="B6883" s="1">
        <v>35</v>
      </c>
      <c r="C6883" s="1">
        <v>0.2</v>
      </c>
      <c r="D6883" s="1">
        <v>1</v>
      </c>
      <c r="E6883" s="1">
        <v>1</v>
      </c>
      <c r="F6883" s="2">
        <f ca="1" t="shared" ref="F6883:F6892" si="2280">RAND()</f>
        <v>0.959662384452646</v>
      </c>
      <c r="G6883" s="2">
        <f ca="1" t="shared" ref="G6883:G6892" si="2281">RAND()*200</f>
        <v>18.9086587164343</v>
      </c>
      <c r="H6883" s="2">
        <f ca="1" t="shared" ref="H6883:H6892" si="2282">RAND()*100</f>
        <v>15.4952115932206</v>
      </c>
      <c r="I6883" s="2">
        <f ca="1" t="shared" si="2269"/>
        <v>22.5043205282833</v>
      </c>
      <c r="J6883" s="2">
        <f ca="1" t="shared" si="2270"/>
        <v>18.1459285106146</v>
      </c>
    </row>
    <row r="6884" spans="1:10">
      <c r="A6884" s="1">
        <v>45</v>
      </c>
      <c r="B6884" s="1">
        <v>35</v>
      </c>
      <c r="C6884" s="1">
        <v>0.2</v>
      </c>
      <c r="D6884" s="1">
        <v>1</v>
      </c>
      <c r="E6884" s="1">
        <v>1.5</v>
      </c>
      <c r="F6884" s="2">
        <f ca="1" t="shared" si="2280"/>
        <v>0.539233401450741</v>
      </c>
      <c r="G6884" s="2">
        <f ca="1" t="shared" si="2281"/>
        <v>57.0800725361439</v>
      </c>
      <c r="H6884" s="2">
        <f ca="1" t="shared" si="2282"/>
        <v>80.0646390642534</v>
      </c>
      <c r="I6884" s="2">
        <f ca="1" t="shared" si="2269"/>
        <v>96.4893884467978</v>
      </c>
      <c r="J6884" s="2">
        <f ca="1" t="shared" si="2270"/>
        <v>30.7794816687199</v>
      </c>
    </row>
    <row r="6885" spans="1:10">
      <c r="A6885" s="1">
        <v>45</v>
      </c>
      <c r="B6885" s="1">
        <v>35</v>
      </c>
      <c r="C6885" s="1">
        <v>0.2</v>
      </c>
      <c r="D6885" s="1">
        <v>1</v>
      </c>
      <c r="E6885" s="1">
        <v>2</v>
      </c>
      <c r="F6885" s="2">
        <f ca="1" t="shared" si="2280"/>
        <v>0.783634031345122</v>
      </c>
      <c r="G6885" s="2">
        <f ca="1" t="shared" si="2281"/>
        <v>130.748871067828</v>
      </c>
      <c r="H6885" s="2">
        <f ca="1" t="shared" si="2282"/>
        <v>73.391175320439</v>
      </c>
      <c r="I6885" s="2">
        <f ca="1" t="shared" si="2269"/>
        <v>16.2707216852631</v>
      </c>
      <c r="J6885" s="2">
        <f ca="1" t="shared" si="2270"/>
        <v>102.459264928706</v>
      </c>
    </row>
    <row r="6886" spans="1:10">
      <c r="A6886" s="1">
        <v>45</v>
      </c>
      <c r="B6886" s="1">
        <v>35</v>
      </c>
      <c r="C6886" s="1">
        <v>0.2</v>
      </c>
      <c r="D6886" s="1">
        <v>2</v>
      </c>
      <c r="E6886" s="1">
        <v>0.5</v>
      </c>
      <c r="F6886" s="2">
        <f ca="1" t="shared" si="2280"/>
        <v>0.0840017915026301</v>
      </c>
      <c r="G6886" s="2">
        <f ca="1" t="shared" si="2281"/>
        <v>53.5306805575321</v>
      </c>
      <c r="H6886" s="2">
        <f ca="1" t="shared" si="2282"/>
        <v>12.1749062818409</v>
      </c>
      <c r="I6886" s="2">
        <f ca="1" t="shared" si="2269"/>
        <v>19.0110256346517</v>
      </c>
      <c r="J6886" s="2">
        <f ca="1" t="shared" si="2270"/>
        <v>4.4966730671877</v>
      </c>
    </row>
    <row r="6887" spans="1:10">
      <c r="A6887" s="1">
        <v>45</v>
      </c>
      <c r="B6887" s="1">
        <v>35</v>
      </c>
      <c r="C6887" s="1">
        <v>0.2</v>
      </c>
      <c r="D6887" s="1">
        <v>2</v>
      </c>
      <c r="E6887" s="1">
        <v>1</v>
      </c>
      <c r="F6887" s="2">
        <f ca="1" t="shared" si="2280"/>
        <v>0.206388153004552</v>
      </c>
      <c r="G6887" s="2">
        <f ca="1" t="shared" si="2281"/>
        <v>150.669427916818</v>
      </c>
      <c r="H6887" s="2">
        <f ca="1" t="shared" si="2282"/>
        <v>88.4466972437742</v>
      </c>
      <c r="I6887" s="2">
        <f ca="1" t="shared" si="2269"/>
        <v>6.89170909321505</v>
      </c>
      <c r="J6887" s="2">
        <f ca="1" t="shared" si="2270"/>
        <v>31.0963849420045</v>
      </c>
    </row>
    <row r="6888" spans="1:10">
      <c r="A6888" s="1">
        <v>45</v>
      </c>
      <c r="B6888" s="1">
        <v>35</v>
      </c>
      <c r="C6888" s="1">
        <v>0.2</v>
      </c>
      <c r="D6888" s="1">
        <v>2</v>
      </c>
      <c r="E6888" s="1">
        <v>1.5</v>
      </c>
      <c r="F6888" s="2">
        <f ca="1" t="shared" si="2280"/>
        <v>0.213317744873191</v>
      </c>
      <c r="G6888" s="2">
        <f ca="1" t="shared" si="2281"/>
        <v>58.1835795091963</v>
      </c>
      <c r="H6888" s="2">
        <f ca="1" t="shared" si="2282"/>
        <v>82.3035138475739</v>
      </c>
      <c r="I6888" s="2">
        <f ca="1" t="shared" si="2269"/>
        <v>47.0003222076336</v>
      </c>
      <c r="J6888" s="2">
        <f ca="1" t="shared" si="2270"/>
        <v>12.4115899695518</v>
      </c>
    </row>
    <row r="6889" spans="1:10">
      <c r="A6889" s="1">
        <v>45</v>
      </c>
      <c r="B6889" s="1">
        <v>35</v>
      </c>
      <c r="C6889" s="1">
        <v>0.2</v>
      </c>
      <c r="D6889" s="1">
        <v>2</v>
      </c>
      <c r="E6889" s="1">
        <v>2</v>
      </c>
      <c r="F6889" s="2">
        <f ca="1" t="shared" si="2280"/>
        <v>0.690160796400029</v>
      </c>
      <c r="G6889" s="2">
        <f ca="1" t="shared" si="2281"/>
        <v>24.914602873248</v>
      </c>
      <c r="H6889" s="2">
        <f ca="1" t="shared" si="2282"/>
        <v>62.7088665744711</v>
      </c>
      <c r="I6889" s="2">
        <f ca="1" t="shared" si="2269"/>
        <v>130.025074167175</v>
      </c>
      <c r="J6889" s="2">
        <f ca="1" t="shared" si="2270"/>
        <v>17.1950821609913</v>
      </c>
    </row>
    <row r="6890" spans="1:10">
      <c r="A6890" s="1">
        <v>45</v>
      </c>
      <c r="B6890" s="1">
        <v>35</v>
      </c>
      <c r="C6890" s="1">
        <v>0.2</v>
      </c>
      <c r="D6890" s="1">
        <v>3</v>
      </c>
      <c r="E6890" s="1">
        <v>0.5</v>
      </c>
      <c r="F6890" s="2">
        <f ca="1" t="shared" si="2280"/>
        <v>0.868513995824968</v>
      </c>
      <c r="G6890" s="2">
        <f ca="1" t="shared" si="2281"/>
        <v>58.6085392369302</v>
      </c>
      <c r="H6890" s="2">
        <f ca="1" t="shared" si="2282"/>
        <v>24.838623182436</v>
      </c>
      <c r="I6890" s="2">
        <f ca="1" t="shared" si="2269"/>
        <v>15.1887457457879</v>
      </c>
      <c r="J6890" s="2">
        <f ca="1" t="shared" si="2270"/>
        <v>50.9023366021307</v>
      </c>
    </row>
    <row r="6891" spans="1:10">
      <c r="A6891" s="1">
        <v>45</v>
      </c>
      <c r="B6891" s="1">
        <v>35</v>
      </c>
      <c r="C6891" s="1">
        <v>0.2</v>
      </c>
      <c r="D6891" s="1">
        <v>3</v>
      </c>
      <c r="E6891" s="1">
        <v>1</v>
      </c>
      <c r="F6891" s="2">
        <f ca="1" t="shared" si="2280"/>
        <v>0.121741014292354</v>
      </c>
      <c r="G6891" s="2">
        <f ca="1" t="shared" si="2281"/>
        <v>111.467377520076</v>
      </c>
      <c r="H6891" s="2">
        <f ca="1" t="shared" si="2282"/>
        <v>60.3603679493723</v>
      </c>
      <c r="I6891" s="2">
        <f ca="1" t="shared" si="2269"/>
        <v>38.9375228790666</v>
      </c>
      <c r="J6891" s="2">
        <f ca="1" t="shared" si="2270"/>
        <v>13.5701515998028</v>
      </c>
    </row>
    <row r="6892" spans="1:10">
      <c r="A6892" s="1">
        <v>45</v>
      </c>
      <c r="B6892" s="1">
        <v>35</v>
      </c>
      <c r="C6892" s="1">
        <v>0.2</v>
      </c>
      <c r="D6892" s="1">
        <v>3</v>
      </c>
      <c r="E6892" s="1">
        <v>1.5</v>
      </c>
      <c r="F6892" s="2">
        <f ca="1" t="shared" si="2280"/>
        <v>0.209255331219815</v>
      </c>
      <c r="G6892" s="2">
        <f ca="1" t="shared" si="2281"/>
        <v>45.5542526406743</v>
      </c>
      <c r="H6892" s="2">
        <f ca="1" t="shared" si="2282"/>
        <v>95.4780139185253</v>
      </c>
      <c r="I6892" s="2">
        <f ca="1" t="shared" si="2269"/>
        <v>112.777790440501</v>
      </c>
      <c r="J6892" s="2">
        <f ca="1" t="shared" si="2270"/>
        <v>9.53247022479546</v>
      </c>
    </row>
    <row r="6893" spans="1:10">
      <c r="A6893" s="1">
        <v>45</v>
      </c>
      <c r="B6893" s="1">
        <v>35</v>
      </c>
      <c r="C6893" s="1">
        <v>0.2</v>
      </c>
      <c r="D6893" s="1">
        <v>3</v>
      </c>
      <c r="E6893" s="1">
        <v>2</v>
      </c>
      <c r="F6893" s="2">
        <f ca="1" t="shared" ref="F6893:F6902" si="2283">RAND()</f>
        <v>0.297893161370859</v>
      </c>
      <c r="G6893" s="2">
        <f ca="1" t="shared" ref="G6893:G6902" si="2284">RAND()*200</f>
        <v>158.583475642148</v>
      </c>
      <c r="H6893" s="2">
        <f ca="1" t="shared" ref="H6893:H6902" si="2285">RAND()*100</f>
        <v>96.3494236655483</v>
      </c>
      <c r="I6893" s="2">
        <f ca="1" t="shared" si="2269"/>
        <v>23.4851676177956</v>
      </c>
      <c r="J6893" s="2">
        <f ca="1" t="shared" si="2270"/>
        <v>47.2409329002182</v>
      </c>
    </row>
    <row r="6894" spans="1:10">
      <c r="A6894" s="1">
        <v>45</v>
      </c>
      <c r="B6894" s="1">
        <v>35</v>
      </c>
      <c r="C6894" s="1">
        <v>0.2</v>
      </c>
      <c r="D6894" s="1">
        <v>4</v>
      </c>
      <c r="E6894" s="1">
        <v>0.5</v>
      </c>
      <c r="F6894" s="2">
        <f ca="1" t="shared" si="2283"/>
        <v>0.154802216994677</v>
      </c>
      <c r="G6894" s="2">
        <f ca="1" t="shared" si="2284"/>
        <v>144.332426117393</v>
      </c>
      <c r="H6894" s="2">
        <f ca="1" t="shared" si="2285"/>
        <v>0.355543484366749</v>
      </c>
      <c r="I6894" s="2">
        <f ca="1" t="shared" si="2269"/>
        <v>44.0555150017566</v>
      </c>
      <c r="J6894" s="2">
        <f ca="1" t="shared" si="2270"/>
        <v>22.3429795471928</v>
      </c>
    </row>
    <row r="6895" spans="1:10">
      <c r="A6895" s="1">
        <v>45</v>
      </c>
      <c r="B6895" s="1">
        <v>35</v>
      </c>
      <c r="C6895" s="1">
        <v>0.2</v>
      </c>
      <c r="D6895" s="1">
        <v>4</v>
      </c>
      <c r="E6895" s="1">
        <v>1</v>
      </c>
      <c r="F6895" s="2">
        <f ca="1" t="shared" si="2283"/>
        <v>0.364613323385616</v>
      </c>
      <c r="G6895" s="2">
        <f ca="1" t="shared" si="2284"/>
        <v>22.0544917770813</v>
      </c>
      <c r="H6895" s="2">
        <f ca="1" t="shared" si="2285"/>
        <v>65.839068030365</v>
      </c>
      <c r="I6895" s="2">
        <f ca="1" t="shared" si="2269"/>
        <v>203.823202637681</v>
      </c>
      <c r="J6895" s="2">
        <f ca="1" t="shared" si="2270"/>
        <v>8.04136154242234</v>
      </c>
    </row>
    <row r="6896" spans="1:10">
      <c r="A6896" s="1">
        <v>45</v>
      </c>
      <c r="B6896" s="1">
        <v>35</v>
      </c>
      <c r="C6896" s="1">
        <v>0.2</v>
      </c>
      <c r="D6896" s="1">
        <v>4</v>
      </c>
      <c r="E6896" s="1">
        <v>1.5</v>
      </c>
      <c r="F6896" s="2">
        <f ca="1" t="shared" si="2283"/>
        <v>0.340442796955172</v>
      </c>
      <c r="G6896" s="2">
        <f ca="1" t="shared" si="2284"/>
        <v>71.8536383251004</v>
      </c>
      <c r="H6896" s="2">
        <f ca="1" t="shared" si="2285"/>
        <v>8.15493549934407</v>
      </c>
      <c r="I6896" s="2">
        <f ca="1" t="shared" si="2269"/>
        <v>27.7057382179351</v>
      </c>
      <c r="J6896" s="2">
        <f ca="1" t="shared" si="2270"/>
        <v>24.4620536028025</v>
      </c>
    </row>
    <row r="6897" spans="1:10">
      <c r="A6897" s="1">
        <v>45</v>
      </c>
      <c r="B6897" s="1">
        <v>35</v>
      </c>
      <c r="C6897" s="1">
        <v>0.2</v>
      </c>
      <c r="D6897" s="1">
        <v>4</v>
      </c>
      <c r="E6897" s="1">
        <v>2</v>
      </c>
      <c r="F6897" s="2">
        <f ca="1" t="shared" si="2283"/>
        <v>0.0799686827942836</v>
      </c>
      <c r="G6897" s="2">
        <f ca="1" t="shared" si="2284"/>
        <v>149.076450088183</v>
      </c>
      <c r="H6897" s="2">
        <f ca="1" t="shared" si="2285"/>
        <v>8.66165992986205</v>
      </c>
      <c r="I6897" s="2">
        <f ca="1" t="shared" si="2269"/>
        <v>21.2751115042942</v>
      </c>
      <c r="J6897" s="2">
        <f ca="1" t="shared" si="2270"/>
        <v>11.9214473491998</v>
      </c>
    </row>
    <row r="6898" spans="1:10">
      <c r="A6898" s="1">
        <v>45</v>
      </c>
      <c r="B6898" s="1">
        <v>35</v>
      </c>
      <c r="C6898" s="1">
        <v>0.4</v>
      </c>
      <c r="D6898" s="1">
        <v>1</v>
      </c>
      <c r="E6898" s="1">
        <v>0.5</v>
      </c>
      <c r="F6898" s="2">
        <f ca="1" t="shared" si="2283"/>
        <v>0.555588064465257</v>
      </c>
      <c r="G6898" s="2">
        <f ca="1" t="shared" si="2284"/>
        <v>152.462217278186</v>
      </c>
      <c r="H6898" s="2">
        <f ca="1" t="shared" si="2285"/>
        <v>21.5041224425979</v>
      </c>
      <c r="I6898" s="2">
        <f ca="1" t="shared" si="2269"/>
        <v>41.3143934021702</v>
      </c>
      <c r="J6898" s="2">
        <f ca="1" t="shared" si="2270"/>
        <v>84.7061882016686</v>
      </c>
    </row>
    <row r="6899" spans="1:10">
      <c r="A6899" s="1">
        <v>45</v>
      </c>
      <c r="B6899" s="1">
        <v>35</v>
      </c>
      <c r="C6899" s="1">
        <v>0.4</v>
      </c>
      <c r="D6899" s="1">
        <v>1</v>
      </c>
      <c r="E6899" s="1">
        <v>1</v>
      </c>
      <c r="F6899" s="2">
        <f ca="1" t="shared" si="2283"/>
        <v>0.748210666578584</v>
      </c>
      <c r="G6899" s="2">
        <f ca="1" t="shared" si="2284"/>
        <v>168.02096452994</v>
      </c>
      <c r="H6899" s="2">
        <f ca="1" t="shared" si="2285"/>
        <v>82.3712932628909</v>
      </c>
      <c r="I6899" s="2">
        <f ca="1" t="shared" si="2269"/>
        <v>26.5946733260965</v>
      </c>
      <c r="J6899" s="2">
        <f ca="1" t="shared" si="2270"/>
        <v>125.715077870123</v>
      </c>
    </row>
    <row r="6900" spans="1:10">
      <c r="A6900" s="1">
        <v>45</v>
      </c>
      <c r="B6900" s="1">
        <v>35</v>
      </c>
      <c r="C6900" s="1">
        <v>0.4</v>
      </c>
      <c r="D6900" s="1">
        <v>1</v>
      </c>
      <c r="E6900" s="1">
        <v>1.5</v>
      </c>
      <c r="F6900" s="2">
        <f ca="1" t="shared" si="2283"/>
        <v>0.1153793591798</v>
      </c>
      <c r="G6900" s="2">
        <f ca="1" t="shared" si="2284"/>
        <v>181.806316134478</v>
      </c>
      <c r="H6900" s="2">
        <f ca="1" t="shared" si="2285"/>
        <v>11.5207327887253</v>
      </c>
      <c r="I6900" s="2">
        <f ca="1" t="shared" si="2269"/>
        <v>31.2310548963914</v>
      </c>
      <c r="J6900" s="2">
        <f ca="1" t="shared" si="2270"/>
        <v>20.9766962504363</v>
      </c>
    </row>
    <row r="6901" spans="1:10">
      <c r="A6901" s="1">
        <v>45</v>
      </c>
      <c r="B6901" s="1">
        <v>35</v>
      </c>
      <c r="C6901" s="1">
        <v>0.4</v>
      </c>
      <c r="D6901" s="1">
        <v>1</v>
      </c>
      <c r="E6901" s="1">
        <v>2</v>
      </c>
      <c r="F6901" s="2">
        <f ca="1" t="shared" si="2283"/>
        <v>0.333035249918364</v>
      </c>
      <c r="G6901" s="2">
        <f ca="1" t="shared" si="2284"/>
        <v>170.648171123076</v>
      </c>
      <c r="H6901" s="2">
        <f ca="1" t="shared" si="2285"/>
        <v>68.2120684471969</v>
      </c>
      <c r="I6901" s="2">
        <f ca="1" t="shared" si="2269"/>
        <v>0.791432732830279</v>
      </c>
      <c r="J6901" s="2">
        <f ca="1" t="shared" si="2270"/>
        <v>56.8318563180854</v>
      </c>
    </row>
    <row r="6902" spans="1:10">
      <c r="A6902" s="1">
        <v>45</v>
      </c>
      <c r="B6902" s="1">
        <v>35</v>
      </c>
      <c r="C6902" s="1">
        <v>0.4</v>
      </c>
      <c r="D6902" s="1">
        <v>2</v>
      </c>
      <c r="E6902" s="1">
        <v>0.5</v>
      </c>
      <c r="F6902" s="2">
        <f ca="1" t="shared" si="2283"/>
        <v>0.237943733574901</v>
      </c>
      <c r="G6902" s="2">
        <f ca="1" t="shared" si="2284"/>
        <v>120.416311477832</v>
      </c>
      <c r="H6902" s="2">
        <f ca="1" t="shared" si="2285"/>
        <v>75.9582133263492</v>
      </c>
      <c r="I6902" s="2">
        <f ca="1" t="shared" si="2269"/>
        <v>48.4836925767514</v>
      </c>
      <c r="J6902" s="2">
        <f ca="1" t="shared" si="2270"/>
        <v>28.6523067363535</v>
      </c>
    </row>
    <row r="6903" spans="1:10">
      <c r="A6903" s="1">
        <v>45</v>
      </c>
      <c r="B6903" s="1">
        <v>35</v>
      </c>
      <c r="C6903" s="1">
        <v>0.4</v>
      </c>
      <c r="D6903" s="1">
        <v>2</v>
      </c>
      <c r="E6903" s="1">
        <v>1</v>
      </c>
      <c r="F6903" s="2">
        <f ca="1" t="shared" ref="F6903:F6912" si="2286">RAND()</f>
        <v>0.877904126861199</v>
      </c>
      <c r="G6903" s="2">
        <f ca="1" t="shared" ref="G6903:G6912" si="2287">RAND()*200</f>
        <v>64.2164662860777</v>
      </c>
      <c r="H6903" s="2">
        <f ca="1" t="shared" ref="H6903:H6912" si="2288">RAND()*100</f>
        <v>43.4828645974089</v>
      </c>
      <c r="I6903" s="2">
        <f ca="1" t="shared" si="2269"/>
        <v>102.006364642277</v>
      </c>
      <c r="J6903" s="2">
        <f ca="1" t="shared" si="2270"/>
        <v>56.3759007649906</v>
      </c>
    </row>
    <row r="6904" spans="1:10">
      <c r="A6904" s="1">
        <v>45</v>
      </c>
      <c r="B6904" s="1">
        <v>35</v>
      </c>
      <c r="C6904" s="1">
        <v>0.4</v>
      </c>
      <c r="D6904" s="1">
        <v>2</v>
      </c>
      <c r="E6904" s="1">
        <v>1.5</v>
      </c>
      <c r="F6904" s="2">
        <f ca="1" t="shared" si="2286"/>
        <v>0.675107341583034</v>
      </c>
      <c r="G6904" s="2">
        <f ca="1" t="shared" si="2287"/>
        <v>166.455865712762</v>
      </c>
      <c r="H6904" s="2">
        <f ca="1" t="shared" si="2288"/>
        <v>92.9345402162068</v>
      </c>
      <c r="I6904" s="2">
        <f ca="1" t="shared" si="2269"/>
        <v>47.3989236419996</v>
      </c>
      <c r="J6904" s="2">
        <f ca="1" t="shared" si="2270"/>
        <v>112.375576992245</v>
      </c>
    </row>
    <row r="6905" spans="1:10">
      <c r="A6905" s="1">
        <v>45</v>
      </c>
      <c r="B6905" s="1">
        <v>35</v>
      </c>
      <c r="C6905" s="1">
        <v>0.4</v>
      </c>
      <c r="D6905" s="1">
        <v>2</v>
      </c>
      <c r="E6905" s="1">
        <v>2</v>
      </c>
      <c r="F6905" s="2">
        <f ca="1" t="shared" si="2286"/>
        <v>0.620082312164369</v>
      </c>
      <c r="G6905" s="2">
        <f ca="1" t="shared" si="2287"/>
        <v>52.2096317232799</v>
      </c>
      <c r="H6905" s="2">
        <f ca="1" t="shared" si="2288"/>
        <v>89.0500026010147</v>
      </c>
      <c r="I6905" s="2">
        <f ca="1" t="shared" si="2269"/>
        <v>131.939330617087</v>
      </c>
      <c r="J6905" s="2">
        <f ca="1" t="shared" si="2270"/>
        <v>32.3742691562216</v>
      </c>
    </row>
    <row r="6906" spans="1:10">
      <c r="A6906" s="1">
        <v>45</v>
      </c>
      <c r="B6906" s="1">
        <v>35</v>
      </c>
      <c r="C6906" s="1">
        <v>0.4</v>
      </c>
      <c r="D6906" s="1">
        <v>3</v>
      </c>
      <c r="E6906" s="1">
        <v>0.5</v>
      </c>
      <c r="F6906" s="2">
        <f ca="1" t="shared" si="2286"/>
        <v>0.464339664207631</v>
      </c>
      <c r="G6906" s="2">
        <f ca="1" t="shared" si="2287"/>
        <v>3.04360335250702</v>
      </c>
      <c r="H6906" s="2">
        <f ca="1" t="shared" si="2288"/>
        <v>69.714966154487</v>
      </c>
      <c r="I6906" s="2">
        <f ca="1" t="shared" si="2269"/>
        <v>424.201242339094</v>
      </c>
      <c r="J6906" s="2">
        <f ca="1" t="shared" si="2270"/>
        <v>1.41326575868433</v>
      </c>
    </row>
    <row r="6907" spans="1:10">
      <c r="A6907" s="1">
        <v>45</v>
      </c>
      <c r="B6907" s="1">
        <v>35</v>
      </c>
      <c r="C6907" s="1">
        <v>0.4</v>
      </c>
      <c r="D6907" s="1">
        <v>3</v>
      </c>
      <c r="E6907" s="1">
        <v>1</v>
      </c>
      <c r="F6907" s="2">
        <f ca="1" t="shared" si="2286"/>
        <v>0.167978713631449</v>
      </c>
      <c r="G6907" s="2">
        <f ca="1" t="shared" si="2287"/>
        <v>33.8697557689526</v>
      </c>
      <c r="H6907" s="2">
        <f ca="1" t="shared" si="2288"/>
        <v>31.950996756186</v>
      </c>
      <c r="I6907" s="2">
        <f ca="1" t="shared" si="2269"/>
        <v>139.00086279626</v>
      </c>
      <c r="J6907" s="2">
        <f ca="1" t="shared" si="2270"/>
        <v>5.68939800508001</v>
      </c>
    </row>
    <row r="6908" spans="1:10">
      <c r="A6908" s="1">
        <v>45</v>
      </c>
      <c r="B6908" s="1">
        <v>35</v>
      </c>
      <c r="C6908" s="1">
        <v>0.4</v>
      </c>
      <c r="D6908" s="1">
        <v>3</v>
      </c>
      <c r="E6908" s="1">
        <v>1.5</v>
      </c>
      <c r="F6908" s="2">
        <f ca="1" t="shared" si="2286"/>
        <v>0.0424977580751695</v>
      </c>
      <c r="G6908" s="2">
        <f ca="1" t="shared" si="2287"/>
        <v>69.1038393725574</v>
      </c>
      <c r="H6908" s="2">
        <f ca="1" t="shared" si="2288"/>
        <v>4.10549148126587</v>
      </c>
      <c r="I6908" s="2">
        <f ca="1" t="shared" si="2269"/>
        <v>55.6556368971867</v>
      </c>
      <c r="J6908" s="2">
        <f ca="1" t="shared" si="2270"/>
        <v>2.93675824772032</v>
      </c>
    </row>
    <row r="6909" spans="1:10">
      <c r="A6909" s="1">
        <v>45</v>
      </c>
      <c r="B6909" s="1">
        <v>35</v>
      </c>
      <c r="C6909" s="1">
        <v>0.4</v>
      </c>
      <c r="D6909" s="1">
        <v>3</v>
      </c>
      <c r="E6909" s="1">
        <v>2</v>
      </c>
      <c r="F6909" s="2">
        <f ca="1" t="shared" si="2286"/>
        <v>0.882017761422342</v>
      </c>
      <c r="G6909" s="2">
        <f ca="1" t="shared" si="2287"/>
        <v>39.090855899542</v>
      </c>
      <c r="H6909" s="2">
        <f ca="1" t="shared" si="2288"/>
        <v>78.7382278077967</v>
      </c>
      <c r="I6909" s="2">
        <f ca="1" t="shared" si="2269"/>
        <v>28.6996758823106</v>
      </c>
      <c r="J6909" s="2">
        <f ca="1" t="shared" si="2270"/>
        <v>34.4788292125974</v>
      </c>
    </row>
    <row r="6910" spans="1:10">
      <c r="A6910" s="1">
        <v>45</v>
      </c>
      <c r="B6910" s="1">
        <v>35</v>
      </c>
      <c r="C6910" s="1">
        <v>0.4</v>
      </c>
      <c r="D6910" s="1">
        <v>4</v>
      </c>
      <c r="E6910" s="1">
        <v>0.5</v>
      </c>
      <c r="F6910" s="2">
        <f ca="1" t="shared" si="2286"/>
        <v>0.962530184206734</v>
      </c>
      <c r="G6910" s="2">
        <f ca="1" t="shared" si="2287"/>
        <v>121.837574959254</v>
      </c>
      <c r="H6910" s="2">
        <f ca="1" t="shared" si="2288"/>
        <v>30.6767044761355</v>
      </c>
      <c r="I6910" s="2">
        <f ca="1" t="shared" si="2269"/>
        <v>72.3833671318004</v>
      </c>
      <c r="J6910" s="2">
        <f ca="1" t="shared" si="2270"/>
        <v>117.272343468833</v>
      </c>
    </row>
    <row r="6911" spans="1:10">
      <c r="A6911" s="1">
        <v>45</v>
      </c>
      <c r="B6911" s="1">
        <v>35</v>
      </c>
      <c r="C6911" s="1">
        <v>0.4</v>
      </c>
      <c r="D6911" s="1">
        <v>4</v>
      </c>
      <c r="E6911" s="1">
        <v>1</v>
      </c>
      <c r="F6911" s="2">
        <f ca="1" t="shared" si="2286"/>
        <v>0.414860744979794</v>
      </c>
      <c r="G6911" s="2">
        <f ca="1" t="shared" si="2287"/>
        <v>97.5159096495155</v>
      </c>
      <c r="H6911" s="2">
        <f ca="1" t="shared" si="2288"/>
        <v>84.6411295310791</v>
      </c>
      <c r="I6911" s="2">
        <f ca="1" t="shared" si="2269"/>
        <v>2.90743910244536</v>
      </c>
      <c r="J6911" s="2">
        <f ca="1" t="shared" si="2270"/>
        <v>40.4555229245803</v>
      </c>
    </row>
    <row r="6912" spans="1:10">
      <c r="A6912" s="1">
        <v>45</v>
      </c>
      <c r="B6912" s="1">
        <v>35</v>
      </c>
      <c r="C6912" s="1">
        <v>0.4</v>
      </c>
      <c r="D6912" s="1">
        <v>4</v>
      </c>
      <c r="E6912" s="1">
        <v>1.5</v>
      </c>
      <c r="F6912" s="2">
        <f ca="1" t="shared" si="2286"/>
        <v>0.136524841169696</v>
      </c>
      <c r="G6912" s="2">
        <f ca="1" t="shared" si="2287"/>
        <v>139.736127476961</v>
      </c>
      <c r="H6912" s="2">
        <f ca="1" t="shared" si="2288"/>
        <v>25.91012430827</v>
      </c>
      <c r="I6912" s="2">
        <f ca="1" t="shared" si="2269"/>
        <v>7.58753905828468</v>
      </c>
      <c r="J6912" s="2">
        <f ca="1" t="shared" si="2270"/>
        <v>19.0774526094605</v>
      </c>
    </row>
    <row r="6913" spans="1:10">
      <c r="A6913" s="1">
        <v>45</v>
      </c>
      <c r="B6913" s="1">
        <v>35</v>
      </c>
      <c r="C6913" s="1">
        <v>0.4</v>
      </c>
      <c r="D6913" s="1">
        <v>4</v>
      </c>
      <c r="E6913" s="1">
        <v>2</v>
      </c>
      <c r="F6913" s="2">
        <f ca="1" t="shared" ref="F6913:F6922" si="2289">RAND()</f>
        <v>0.635433005272485</v>
      </c>
      <c r="G6913" s="2">
        <f ca="1" t="shared" ref="G6913:G6922" si="2290">RAND()*200</f>
        <v>128.773013239194</v>
      </c>
      <c r="H6913" s="2">
        <f ca="1" t="shared" ref="H6913:H6922" si="2291">RAND()*100</f>
        <v>29.9952852251572</v>
      </c>
      <c r="I6913" s="2">
        <f ca="1" t="shared" si="2269"/>
        <v>14.2242953926268</v>
      </c>
      <c r="J6913" s="2">
        <f ca="1" t="shared" si="2270"/>
        <v>81.8266228005746</v>
      </c>
    </row>
    <row r="6914" spans="1:10">
      <c r="A6914" s="1">
        <v>45</v>
      </c>
      <c r="B6914" s="1">
        <v>35</v>
      </c>
      <c r="C6914" s="1">
        <v>0.6</v>
      </c>
      <c r="D6914" s="1">
        <v>1</v>
      </c>
      <c r="E6914" s="1">
        <v>0.5</v>
      </c>
      <c r="F6914" s="2">
        <f ca="1" t="shared" si="2289"/>
        <v>0.881646423298787</v>
      </c>
      <c r="G6914" s="2">
        <f ca="1" t="shared" si="2290"/>
        <v>149.688487974698</v>
      </c>
      <c r="H6914" s="2">
        <f ca="1" t="shared" si="2291"/>
        <v>33.2723458948679</v>
      </c>
      <c r="I6914" s="2">
        <f ca="1" t="shared" si="2269"/>
        <v>23.8224852554831</v>
      </c>
      <c r="J6914" s="2">
        <f ca="1" t="shared" si="2270"/>
        <v>131.972320031896</v>
      </c>
    </row>
    <row r="6915" spans="1:10">
      <c r="A6915" s="1">
        <v>45</v>
      </c>
      <c r="B6915" s="1">
        <v>35</v>
      </c>
      <c r="C6915" s="1">
        <v>0.6</v>
      </c>
      <c r="D6915" s="1">
        <v>1</v>
      </c>
      <c r="E6915" s="1">
        <v>1</v>
      </c>
      <c r="F6915" s="2">
        <f ca="1" t="shared" si="2289"/>
        <v>0.595122952963498</v>
      </c>
      <c r="G6915" s="2">
        <f ca="1" t="shared" si="2290"/>
        <v>141.639155520658</v>
      </c>
      <c r="H6915" s="2">
        <f ca="1" t="shared" si="2291"/>
        <v>56.1692730435847</v>
      </c>
      <c r="I6915" s="2">
        <f ca="1" t="shared" ref="I6915:I6978" si="2292">1/(G6915+10)*RAND()*10000</f>
        <v>54.4622955045269</v>
      </c>
      <c r="J6915" s="2">
        <f ca="1" t="shared" ref="J6915:J6978" si="2293">F6915*G6915</f>
        <v>84.2927124887103</v>
      </c>
    </row>
    <row r="6916" spans="1:10">
      <c r="A6916" s="1">
        <v>45</v>
      </c>
      <c r="B6916" s="1">
        <v>35</v>
      </c>
      <c r="C6916" s="1">
        <v>0.6</v>
      </c>
      <c r="D6916" s="1">
        <v>1</v>
      </c>
      <c r="E6916" s="1">
        <v>1.5</v>
      </c>
      <c r="F6916" s="2">
        <f ca="1" t="shared" si="2289"/>
        <v>0.687809118588089</v>
      </c>
      <c r="G6916" s="2">
        <f ca="1" t="shared" si="2290"/>
        <v>128.100925692827</v>
      </c>
      <c r="H6916" s="2">
        <f ca="1" t="shared" si="2291"/>
        <v>96.7916775023475</v>
      </c>
      <c r="I6916" s="2">
        <f ca="1" t="shared" si="2292"/>
        <v>10.9519738107056</v>
      </c>
      <c r="J6916" s="2">
        <f ca="1" t="shared" si="2293"/>
        <v>88.1089847911016</v>
      </c>
    </row>
    <row r="6917" spans="1:10">
      <c r="A6917" s="1">
        <v>45</v>
      </c>
      <c r="B6917" s="1">
        <v>35</v>
      </c>
      <c r="C6917" s="1">
        <v>0.6</v>
      </c>
      <c r="D6917" s="1">
        <v>1</v>
      </c>
      <c r="E6917" s="1">
        <v>2</v>
      </c>
      <c r="F6917" s="2">
        <f ca="1" t="shared" si="2289"/>
        <v>0.023953604123867</v>
      </c>
      <c r="G6917" s="2">
        <f ca="1" t="shared" si="2290"/>
        <v>199.892203407996</v>
      </c>
      <c r="H6917" s="2">
        <f ca="1" t="shared" si="2291"/>
        <v>86.1283823613598</v>
      </c>
      <c r="I6917" s="2">
        <f ca="1" t="shared" si="2292"/>
        <v>6.72200367488704</v>
      </c>
      <c r="J6917" s="2">
        <f ca="1" t="shared" si="2293"/>
        <v>4.78813870788264</v>
      </c>
    </row>
    <row r="6918" spans="1:10">
      <c r="A6918" s="1">
        <v>45</v>
      </c>
      <c r="B6918" s="1">
        <v>35</v>
      </c>
      <c r="C6918" s="1">
        <v>0.6</v>
      </c>
      <c r="D6918" s="1">
        <v>2</v>
      </c>
      <c r="E6918" s="1">
        <v>0.5</v>
      </c>
      <c r="F6918" s="2">
        <f ca="1" t="shared" si="2289"/>
        <v>0.620059018301885</v>
      </c>
      <c r="G6918" s="2">
        <f ca="1" t="shared" si="2290"/>
        <v>21.4724792765499</v>
      </c>
      <c r="H6918" s="2">
        <f ca="1" t="shared" si="2291"/>
        <v>63.4525109366265</v>
      </c>
      <c r="I6918" s="2">
        <f ca="1" t="shared" si="2292"/>
        <v>229.810182693693</v>
      </c>
      <c r="J6918" s="2">
        <f ca="1" t="shared" si="2293"/>
        <v>13.3142044207251</v>
      </c>
    </row>
    <row r="6919" spans="1:10">
      <c r="A6919" s="1">
        <v>45</v>
      </c>
      <c r="B6919" s="1">
        <v>35</v>
      </c>
      <c r="C6919" s="1">
        <v>0.6</v>
      </c>
      <c r="D6919" s="1">
        <v>2</v>
      </c>
      <c r="E6919" s="1">
        <v>1</v>
      </c>
      <c r="F6919" s="2">
        <f ca="1" t="shared" si="2289"/>
        <v>0.771631088743949</v>
      </c>
      <c r="G6919" s="2">
        <f ca="1" t="shared" si="2290"/>
        <v>128.484882148109</v>
      </c>
      <c r="H6919" s="2">
        <f ca="1" t="shared" si="2291"/>
        <v>11.389329334604</v>
      </c>
      <c r="I6919" s="2">
        <f ca="1" t="shared" si="2292"/>
        <v>57.343017220247</v>
      </c>
      <c r="J6919" s="2">
        <f ca="1" t="shared" si="2293"/>
        <v>99.1429294990835</v>
      </c>
    </row>
    <row r="6920" spans="1:10">
      <c r="A6920" s="1">
        <v>45</v>
      </c>
      <c r="B6920" s="1">
        <v>35</v>
      </c>
      <c r="C6920" s="1">
        <v>0.6</v>
      </c>
      <c r="D6920" s="1">
        <v>2</v>
      </c>
      <c r="E6920" s="1">
        <v>1.5</v>
      </c>
      <c r="F6920" s="2">
        <f ca="1" t="shared" si="2289"/>
        <v>0.0802473110639159</v>
      </c>
      <c r="G6920" s="2">
        <f ca="1" t="shared" si="2290"/>
        <v>51.5336687405424</v>
      </c>
      <c r="H6920" s="2">
        <f ca="1" t="shared" si="2291"/>
        <v>83.8030714652616</v>
      </c>
      <c r="I6920" s="2">
        <f ca="1" t="shared" si="2292"/>
        <v>86.4083623155865</v>
      </c>
      <c r="J6920" s="2">
        <f ca="1" t="shared" si="2293"/>
        <v>4.1354383456871</v>
      </c>
    </row>
    <row r="6921" spans="1:10">
      <c r="A6921" s="1">
        <v>45</v>
      </c>
      <c r="B6921" s="1">
        <v>35</v>
      </c>
      <c r="C6921" s="1">
        <v>0.6</v>
      </c>
      <c r="D6921" s="1">
        <v>2</v>
      </c>
      <c r="E6921" s="1">
        <v>2</v>
      </c>
      <c r="F6921" s="2">
        <f ca="1" t="shared" si="2289"/>
        <v>0.901111444973163</v>
      </c>
      <c r="G6921" s="2">
        <f ca="1" t="shared" si="2290"/>
        <v>189.272779749093</v>
      </c>
      <c r="H6921" s="2">
        <f ca="1" t="shared" si="2291"/>
        <v>7.38038951165141</v>
      </c>
      <c r="I6921" s="2">
        <f ca="1" t="shared" si="2292"/>
        <v>0.312681094451526</v>
      </c>
      <c r="J6921" s="2">
        <f ca="1" t="shared" si="2293"/>
        <v>170.555868053793</v>
      </c>
    </row>
    <row r="6922" spans="1:10">
      <c r="A6922" s="1">
        <v>45</v>
      </c>
      <c r="B6922" s="1">
        <v>35</v>
      </c>
      <c r="C6922" s="1">
        <v>0.6</v>
      </c>
      <c r="D6922" s="1">
        <v>3</v>
      </c>
      <c r="E6922" s="1">
        <v>0.5</v>
      </c>
      <c r="F6922" s="2">
        <f ca="1" t="shared" si="2289"/>
        <v>0.906595662791439</v>
      </c>
      <c r="G6922" s="2">
        <f ca="1" t="shared" si="2290"/>
        <v>154.032737361524</v>
      </c>
      <c r="H6922" s="2">
        <f ca="1" t="shared" si="2291"/>
        <v>58.7848756540388</v>
      </c>
      <c r="I6922" s="2">
        <f ca="1" t="shared" si="2292"/>
        <v>27.8969026802056</v>
      </c>
      <c r="J6922" s="2">
        <f ca="1" t="shared" si="2293"/>
        <v>139.64541161985</v>
      </c>
    </row>
    <row r="6923" spans="1:10">
      <c r="A6923" s="1">
        <v>45</v>
      </c>
      <c r="B6923" s="1">
        <v>35</v>
      </c>
      <c r="C6923" s="1">
        <v>0.6</v>
      </c>
      <c r="D6923" s="1">
        <v>3</v>
      </c>
      <c r="E6923" s="1">
        <v>1</v>
      </c>
      <c r="F6923" s="2">
        <f ca="1" t="shared" ref="F6923:F6932" si="2294">RAND()</f>
        <v>0.800517925809595</v>
      </c>
      <c r="G6923" s="2">
        <f ca="1" t="shared" ref="G6923:G6932" si="2295">RAND()*200</f>
        <v>137.556030772128</v>
      </c>
      <c r="H6923" s="2">
        <f ca="1" t="shared" ref="H6923:H6932" si="2296">RAND()*100</f>
        <v>48.8622702459702</v>
      </c>
      <c r="I6923" s="2">
        <f ca="1" t="shared" si="2292"/>
        <v>5.41953605232251</v>
      </c>
      <c r="J6923" s="2">
        <f ca="1" t="shared" si="2293"/>
        <v>110.116068436305</v>
      </c>
    </row>
    <row r="6924" spans="1:10">
      <c r="A6924" s="1">
        <v>45</v>
      </c>
      <c r="B6924" s="1">
        <v>35</v>
      </c>
      <c r="C6924" s="1">
        <v>0.6</v>
      </c>
      <c r="D6924" s="1">
        <v>3</v>
      </c>
      <c r="E6924" s="1">
        <v>1.5</v>
      </c>
      <c r="F6924" s="2">
        <f ca="1" t="shared" si="2294"/>
        <v>0.404326345736407</v>
      </c>
      <c r="G6924" s="2">
        <f ca="1" t="shared" si="2295"/>
        <v>183.989646801177</v>
      </c>
      <c r="H6924" s="2">
        <f ca="1" t="shared" si="2296"/>
        <v>64.6417884878864</v>
      </c>
      <c r="I6924" s="2">
        <f ca="1" t="shared" si="2292"/>
        <v>46.4263065499465</v>
      </c>
      <c r="J6924" s="2">
        <f ca="1" t="shared" si="2293"/>
        <v>74.391861544452</v>
      </c>
    </row>
    <row r="6925" spans="1:10">
      <c r="A6925" s="1">
        <v>45</v>
      </c>
      <c r="B6925" s="1">
        <v>35</v>
      </c>
      <c r="C6925" s="1">
        <v>0.6</v>
      </c>
      <c r="D6925" s="1">
        <v>3</v>
      </c>
      <c r="E6925" s="1">
        <v>2</v>
      </c>
      <c r="F6925" s="2">
        <f ca="1" t="shared" si="2294"/>
        <v>0.901586567553846</v>
      </c>
      <c r="G6925" s="2">
        <f ca="1" t="shared" si="2295"/>
        <v>161.480643002628</v>
      </c>
      <c r="H6925" s="2">
        <f ca="1" t="shared" si="2296"/>
        <v>55.2718277393662</v>
      </c>
      <c r="I6925" s="2">
        <f ca="1" t="shared" si="2292"/>
        <v>13.5728013433826</v>
      </c>
      <c r="J6925" s="2">
        <f ca="1" t="shared" si="2293"/>
        <v>145.588778651128</v>
      </c>
    </row>
    <row r="6926" spans="1:10">
      <c r="A6926" s="1">
        <v>45</v>
      </c>
      <c r="B6926" s="1">
        <v>35</v>
      </c>
      <c r="C6926" s="1">
        <v>0.6</v>
      </c>
      <c r="D6926" s="1">
        <v>4</v>
      </c>
      <c r="E6926" s="1">
        <v>0.5</v>
      </c>
      <c r="F6926" s="2">
        <f ca="1" t="shared" si="2294"/>
        <v>0.718781062063629</v>
      </c>
      <c r="G6926" s="2">
        <f ca="1" t="shared" si="2295"/>
        <v>153.377493879378</v>
      </c>
      <c r="H6926" s="2">
        <f ca="1" t="shared" si="2296"/>
        <v>22.3864898781339</v>
      </c>
      <c r="I6926" s="2">
        <f ca="1" t="shared" si="2292"/>
        <v>16.3053482523642</v>
      </c>
      <c r="J6926" s="2">
        <f ca="1" t="shared" si="2293"/>
        <v>110.244837947277</v>
      </c>
    </row>
    <row r="6927" spans="1:10">
      <c r="A6927" s="1">
        <v>45</v>
      </c>
      <c r="B6927" s="1">
        <v>35</v>
      </c>
      <c r="C6927" s="1">
        <v>0.6</v>
      </c>
      <c r="D6927" s="1">
        <v>4</v>
      </c>
      <c r="E6927" s="1">
        <v>1</v>
      </c>
      <c r="F6927" s="2">
        <f ca="1" t="shared" si="2294"/>
        <v>0.606434408026579</v>
      </c>
      <c r="G6927" s="2">
        <f ca="1" t="shared" si="2295"/>
        <v>102.335680509707</v>
      </c>
      <c r="H6927" s="2">
        <f ca="1" t="shared" si="2296"/>
        <v>40.5625808504506</v>
      </c>
      <c r="I6927" s="2">
        <f ca="1" t="shared" si="2292"/>
        <v>18.6050771714724</v>
      </c>
      <c r="J6927" s="2">
        <f ca="1" t="shared" si="2293"/>
        <v>62.059877829901</v>
      </c>
    </row>
    <row r="6928" spans="1:10">
      <c r="A6928" s="1">
        <v>45</v>
      </c>
      <c r="B6928" s="1">
        <v>35</v>
      </c>
      <c r="C6928" s="1">
        <v>0.6</v>
      </c>
      <c r="D6928" s="1">
        <v>4</v>
      </c>
      <c r="E6928" s="1">
        <v>1.5</v>
      </c>
      <c r="F6928" s="2">
        <f ca="1" t="shared" si="2294"/>
        <v>0.94463820138137</v>
      </c>
      <c r="G6928" s="2">
        <f ca="1" t="shared" si="2295"/>
        <v>159.428219644528</v>
      </c>
      <c r="H6928" s="2">
        <f ca="1" t="shared" si="2296"/>
        <v>21.2500081817293</v>
      </c>
      <c r="I6928" s="2">
        <f ca="1" t="shared" si="2292"/>
        <v>33.9051174491003</v>
      </c>
      <c r="J6928" s="2">
        <f ca="1" t="shared" si="2293"/>
        <v>150.601986654441</v>
      </c>
    </row>
    <row r="6929" spans="1:10">
      <c r="A6929" s="1">
        <v>45</v>
      </c>
      <c r="B6929" s="1">
        <v>35</v>
      </c>
      <c r="C6929" s="1">
        <v>0.6</v>
      </c>
      <c r="D6929" s="1">
        <v>4</v>
      </c>
      <c r="E6929" s="1">
        <v>2</v>
      </c>
      <c r="F6929" s="2">
        <f ca="1" t="shared" si="2294"/>
        <v>0.811368225879168</v>
      </c>
      <c r="G6929" s="2">
        <f ca="1" t="shared" si="2295"/>
        <v>136.801345460866</v>
      </c>
      <c r="H6929" s="2">
        <f ca="1" t="shared" si="2296"/>
        <v>65.7867597372344</v>
      </c>
      <c r="I6929" s="2">
        <f ca="1" t="shared" si="2292"/>
        <v>62.7728544269455</v>
      </c>
      <c r="J6929" s="2">
        <f ca="1" t="shared" si="2293"/>
        <v>110.996264964466</v>
      </c>
    </row>
    <row r="6930" spans="1:10">
      <c r="A6930" s="1">
        <v>45</v>
      </c>
      <c r="B6930" s="1">
        <v>35</v>
      </c>
      <c r="C6930" s="1">
        <v>0.8</v>
      </c>
      <c r="D6930" s="1">
        <v>1</v>
      </c>
      <c r="E6930" s="1">
        <v>0.5</v>
      </c>
      <c r="F6930" s="2">
        <f ca="1" t="shared" si="2294"/>
        <v>0.525808295433443</v>
      </c>
      <c r="G6930" s="2">
        <f ca="1" t="shared" si="2295"/>
        <v>74.4495234035184</v>
      </c>
      <c r="H6930" s="2">
        <f ca="1" t="shared" si="2296"/>
        <v>92.7909082122743</v>
      </c>
      <c r="I6930" s="2">
        <f ca="1" t="shared" si="2292"/>
        <v>74.5802945715174</v>
      </c>
      <c r="J6930" s="2">
        <f ca="1" t="shared" si="2293"/>
        <v>39.1461769966362</v>
      </c>
    </row>
    <row r="6931" spans="1:10">
      <c r="A6931" s="1">
        <v>45</v>
      </c>
      <c r="B6931" s="1">
        <v>35</v>
      </c>
      <c r="C6931" s="1">
        <v>0.8</v>
      </c>
      <c r="D6931" s="1">
        <v>1</v>
      </c>
      <c r="E6931" s="1">
        <v>1</v>
      </c>
      <c r="F6931" s="2">
        <f ca="1" t="shared" si="2294"/>
        <v>0.307142426377276</v>
      </c>
      <c r="G6931" s="2">
        <f ca="1" t="shared" si="2295"/>
        <v>79.1208790502527</v>
      </c>
      <c r="H6931" s="2">
        <f ca="1" t="shared" si="2296"/>
        <v>51.0967205062781</v>
      </c>
      <c r="I6931" s="2">
        <f ca="1" t="shared" si="2292"/>
        <v>89.2280367925211</v>
      </c>
      <c r="J6931" s="2">
        <f ca="1" t="shared" si="2293"/>
        <v>24.3013787685976</v>
      </c>
    </row>
    <row r="6932" spans="1:10">
      <c r="A6932" s="1">
        <v>45</v>
      </c>
      <c r="B6932" s="1">
        <v>35</v>
      </c>
      <c r="C6932" s="1">
        <v>0.8</v>
      </c>
      <c r="D6932" s="1">
        <v>1</v>
      </c>
      <c r="E6932" s="1">
        <v>1.5</v>
      </c>
      <c r="F6932" s="2">
        <f ca="1" t="shared" si="2294"/>
        <v>0.888150833757243</v>
      </c>
      <c r="G6932" s="2">
        <f ca="1" t="shared" si="2295"/>
        <v>142.428196134202</v>
      </c>
      <c r="H6932" s="2">
        <f ca="1" t="shared" si="2296"/>
        <v>0.473781854137045</v>
      </c>
      <c r="I6932" s="2">
        <f ca="1" t="shared" si="2292"/>
        <v>15.0309517810081</v>
      </c>
      <c r="J6932" s="2">
        <f ca="1" t="shared" si="2293"/>
        <v>126.497721147131</v>
      </c>
    </row>
    <row r="6933" spans="1:10">
      <c r="A6933" s="1">
        <v>45</v>
      </c>
      <c r="B6933" s="1">
        <v>35</v>
      </c>
      <c r="C6933" s="1">
        <v>0.8</v>
      </c>
      <c r="D6933" s="1">
        <v>1</v>
      </c>
      <c r="E6933" s="1">
        <v>2</v>
      </c>
      <c r="F6933" s="2">
        <f ca="1" t="shared" ref="F6933:F6942" si="2297">RAND()</f>
        <v>0.747506806082327</v>
      </c>
      <c r="G6933" s="2">
        <f ca="1" t="shared" ref="G6933:G6942" si="2298">RAND()*200</f>
        <v>156.796190904201</v>
      </c>
      <c r="H6933" s="2">
        <f ca="1" t="shared" ref="H6933:H6942" si="2299">RAND()*100</f>
        <v>67.2135746711907</v>
      </c>
      <c r="I6933" s="2">
        <f ca="1" t="shared" si="2292"/>
        <v>24.3807444235986</v>
      </c>
      <c r="J6933" s="2">
        <f ca="1" t="shared" si="2293"/>
        <v>117.206219868674</v>
      </c>
    </row>
    <row r="6934" spans="1:10">
      <c r="A6934" s="1">
        <v>45</v>
      </c>
      <c r="B6934" s="1">
        <v>35</v>
      </c>
      <c r="C6934" s="1">
        <v>0.8</v>
      </c>
      <c r="D6934" s="1">
        <v>2</v>
      </c>
      <c r="E6934" s="1">
        <v>0.5</v>
      </c>
      <c r="F6934" s="2">
        <f ca="1" t="shared" si="2297"/>
        <v>0.493654293704982</v>
      </c>
      <c r="G6934" s="2">
        <f ca="1" t="shared" si="2298"/>
        <v>102.016756727493</v>
      </c>
      <c r="H6934" s="2">
        <f ca="1" t="shared" si="2299"/>
        <v>22.1989075124086</v>
      </c>
      <c r="I6934" s="2">
        <f ca="1" t="shared" si="2292"/>
        <v>22.0682673365793</v>
      </c>
      <c r="J6934" s="2">
        <f ca="1" t="shared" si="2293"/>
        <v>50.3610099883834</v>
      </c>
    </row>
    <row r="6935" spans="1:10">
      <c r="A6935" s="1">
        <v>45</v>
      </c>
      <c r="B6935" s="1">
        <v>35</v>
      </c>
      <c r="C6935" s="1">
        <v>0.8</v>
      </c>
      <c r="D6935" s="1">
        <v>2</v>
      </c>
      <c r="E6935" s="1">
        <v>1</v>
      </c>
      <c r="F6935" s="2">
        <f ca="1" t="shared" si="2297"/>
        <v>0.826770544580211</v>
      </c>
      <c r="G6935" s="2">
        <f ca="1" t="shared" si="2298"/>
        <v>82.0535977222927</v>
      </c>
      <c r="H6935" s="2">
        <f ca="1" t="shared" si="2299"/>
        <v>50.4085308665584</v>
      </c>
      <c r="I6935" s="2">
        <f ca="1" t="shared" si="2292"/>
        <v>81.7477459564371</v>
      </c>
      <c r="J6935" s="2">
        <f ca="1" t="shared" si="2293"/>
        <v>67.8394976736255</v>
      </c>
    </row>
    <row r="6936" spans="1:10">
      <c r="A6936" s="1">
        <v>45</v>
      </c>
      <c r="B6936" s="1">
        <v>35</v>
      </c>
      <c r="C6936" s="1">
        <v>0.8</v>
      </c>
      <c r="D6936" s="1">
        <v>2</v>
      </c>
      <c r="E6936" s="1">
        <v>1.5</v>
      </c>
      <c r="F6936" s="2">
        <f ca="1" t="shared" si="2297"/>
        <v>0.495372896314308</v>
      </c>
      <c r="G6936" s="2">
        <f ca="1" t="shared" si="2298"/>
        <v>36.1531359421364</v>
      </c>
      <c r="H6936" s="2">
        <f ca="1" t="shared" si="2299"/>
        <v>11.044347358922</v>
      </c>
      <c r="I6936" s="2">
        <f ca="1" t="shared" si="2292"/>
        <v>11.1004203853745</v>
      </c>
      <c r="J6936" s="2">
        <f ca="1" t="shared" si="2293"/>
        <v>17.909283662501</v>
      </c>
    </row>
    <row r="6937" spans="1:10">
      <c r="A6937" s="1">
        <v>45</v>
      </c>
      <c r="B6937" s="1">
        <v>35</v>
      </c>
      <c r="C6937" s="1">
        <v>0.8</v>
      </c>
      <c r="D6937" s="1">
        <v>2</v>
      </c>
      <c r="E6937" s="1">
        <v>2</v>
      </c>
      <c r="F6937" s="2">
        <f ca="1" t="shared" si="2297"/>
        <v>0.761238535153813</v>
      </c>
      <c r="G6937" s="2">
        <f ca="1" t="shared" si="2298"/>
        <v>77.8184435113501</v>
      </c>
      <c r="H6937" s="2">
        <f ca="1" t="shared" si="2299"/>
        <v>67.0983747223472</v>
      </c>
      <c r="I6937" s="2">
        <f ca="1" t="shared" si="2292"/>
        <v>1.19982334235397</v>
      </c>
      <c r="J6937" s="2">
        <f ca="1" t="shared" si="2293"/>
        <v>59.2383979465299</v>
      </c>
    </row>
    <row r="6938" spans="1:10">
      <c r="A6938" s="1">
        <v>45</v>
      </c>
      <c r="B6938" s="1">
        <v>35</v>
      </c>
      <c r="C6938" s="1">
        <v>0.8</v>
      </c>
      <c r="D6938" s="1">
        <v>3</v>
      </c>
      <c r="E6938" s="1">
        <v>0.5</v>
      </c>
      <c r="F6938" s="2">
        <f ca="1" t="shared" si="2297"/>
        <v>0.790476321373148</v>
      </c>
      <c r="G6938" s="2">
        <f ca="1" t="shared" si="2298"/>
        <v>131.195122359148</v>
      </c>
      <c r="H6938" s="2">
        <f ca="1" t="shared" si="2299"/>
        <v>6.95221517044657</v>
      </c>
      <c r="I6938" s="2">
        <f ca="1" t="shared" si="2292"/>
        <v>27.3148610375618</v>
      </c>
      <c r="J6938" s="2">
        <f ca="1" t="shared" si="2293"/>
        <v>103.706637704559</v>
      </c>
    </row>
    <row r="6939" spans="1:10">
      <c r="A6939" s="1">
        <v>45</v>
      </c>
      <c r="B6939" s="1">
        <v>35</v>
      </c>
      <c r="C6939" s="1">
        <v>0.8</v>
      </c>
      <c r="D6939" s="1">
        <v>3</v>
      </c>
      <c r="E6939" s="1">
        <v>1</v>
      </c>
      <c r="F6939" s="2">
        <f ca="1" t="shared" si="2297"/>
        <v>0.165237583392782</v>
      </c>
      <c r="G6939" s="2">
        <f ca="1" t="shared" si="2298"/>
        <v>96.6124867728931</v>
      </c>
      <c r="H6939" s="2">
        <f ca="1" t="shared" si="2299"/>
        <v>70.6780407651036</v>
      </c>
      <c r="I6939" s="2">
        <f ca="1" t="shared" si="2292"/>
        <v>1.89727693960671</v>
      </c>
      <c r="J6939" s="2">
        <f ca="1" t="shared" si="2293"/>
        <v>15.9640138399199</v>
      </c>
    </row>
    <row r="6940" spans="1:10">
      <c r="A6940" s="1">
        <v>45</v>
      </c>
      <c r="B6940" s="1">
        <v>35</v>
      </c>
      <c r="C6940" s="1">
        <v>0.8</v>
      </c>
      <c r="D6940" s="1">
        <v>3</v>
      </c>
      <c r="E6940" s="1">
        <v>1.5</v>
      </c>
      <c r="F6940" s="2">
        <f ca="1" t="shared" si="2297"/>
        <v>0.498998427446393</v>
      </c>
      <c r="G6940" s="2">
        <f ca="1" t="shared" si="2298"/>
        <v>38.4395998921452</v>
      </c>
      <c r="H6940" s="2">
        <f ca="1" t="shared" si="2299"/>
        <v>64.4472055168831</v>
      </c>
      <c r="I6940" s="2">
        <f ca="1" t="shared" si="2292"/>
        <v>74.0629224376472</v>
      </c>
      <c r="J6940" s="2">
        <f ca="1" t="shared" si="2293"/>
        <v>19.181299897849</v>
      </c>
    </row>
    <row r="6941" spans="1:10">
      <c r="A6941" s="1">
        <v>45</v>
      </c>
      <c r="B6941" s="1">
        <v>35</v>
      </c>
      <c r="C6941" s="1">
        <v>0.8</v>
      </c>
      <c r="D6941" s="1">
        <v>3</v>
      </c>
      <c r="E6941" s="1">
        <v>2</v>
      </c>
      <c r="F6941" s="2">
        <f ca="1" t="shared" si="2297"/>
        <v>0.303333675242742</v>
      </c>
      <c r="G6941" s="2">
        <f ca="1" t="shared" si="2298"/>
        <v>65.3872074122593</v>
      </c>
      <c r="H6941" s="2">
        <f ca="1" t="shared" si="2299"/>
        <v>37.1564078897303</v>
      </c>
      <c r="I6941" s="2">
        <f ca="1" t="shared" si="2292"/>
        <v>38.5841864188286</v>
      </c>
      <c r="J6941" s="2">
        <f ca="1" t="shared" si="2293"/>
        <v>19.8341419382201</v>
      </c>
    </row>
    <row r="6942" spans="1:10">
      <c r="A6942" s="1">
        <v>45</v>
      </c>
      <c r="B6942" s="1">
        <v>35</v>
      </c>
      <c r="C6942" s="1">
        <v>0.8</v>
      </c>
      <c r="D6942" s="1">
        <v>4</v>
      </c>
      <c r="E6942" s="1">
        <v>0.5</v>
      </c>
      <c r="F6942" s="2">
        <f ca="1" t="shared" si="2297"/>
        <v>0.0325776754114289</v>
      </c>
      <c r="G6942" s="2">
        <f ca="1" t="shared" si="2298"/>
        <v>3.34190900600197</v>
      </c>
      <c r="H6942" s="2">
        <f ca="1" t="shared" si="2299"/>
        <v>87.8798037168272</v>
      </c>
      <c r="I6942" s="2">
        <f ca="1" t="shared" si="2292"/>
        <v>381.680472608708</v>
      </c>
      <c r="J6942" s="2">
        <f ca="1" t="shared" si="2293"/>
        <v>0.108871626852063</v>
      </c>
    </row>
    <row r="6943" spans="1:10">
      <c r="A6943" s="1">
        <v>45</v>
      </c>
      <c r="B6943" s="1">
        <v>35</v>
      </c>
      <c r="C6943" s="1">
        <v>0.8</v>
      </c>
      <c r="D6943" s="1">
        <v>4</v>
      </c>
      <c r="E6943" s="1">
        <v>1</v>
      </c>
      <c r="F6943" s="2">
        <f ca="1" t="shared" ref="F6943:F6952" si="2300">RAND()</f>
        <v>0.2951566506001</v>
      </c>
      <c r="G6943" s="2">
        <f ca="1" t="shared" ref="G6943:G6952" si="2301">RAND()*200</f>
        <v>67.3271866822729</v>
      </c>
      <c r="H6943" s="2">
        <f ca="1" t="shared" ref="H6943:H6952" si="2302">RAND()*100</f>
        <v>31.9443021899901</v>
      </c>
      <c r="I6943" s="2">
        <f ca="1" t="shared" si="2292"/>
        <v>5.04909317820062</v>
      </c>
      <c r="J6943" s="2">
        <f ca="1" t="shared" si="2293"/>
        <v>19.8720669154674</v>
      </c>
    </row>
    <row r="6944" spans="1:10">
      <c r="A6944" s="1">
        <v>45</v>
      </c>
      <c r="B6944" s="1">
        <v>35</v>
      </c>
      <c r="C6944" s="1">
        <v>0.8</v>
      </c>
      <c r="D6944" s="1">
        <v>4</v>
      </c>
      <c r="E6944" s="1">
        <v>1.5</v>
      </c>
      <c r="F6944" s="2">
        <f ca="1" t="shared" si="2300"/>
        <v>0.13289495233174</v>
      </c>
      <c r="G6944" s="2">
        <f ca="1" t="shared" si="2301"/>
        <v>173.575163845815</v>
      </c>
      <c r="H6944" s="2">
        <f ca="1" t="shared" si="2302"/>
        <v>92.9178925956982</v>
      </c>
      <c r="I6944" s="2">
        <f ca="1" t="shared" si="2292"/>
        <v>46.9351037638972</v>
      </c>
      <c r="J6944" s="2">
        <f ca="1" t="shared" si="2293"/>
        <v>23.0672631252635</v>
      </c>
    </row>
    <row r="6945" spans="1:10">
      <c r="A6945" s="1">
        <v>45</v>
      </c>
      <c r="B6945" s="1">
        <v>35</v>
      </c>
      <c r="C6945" s="1">
        <v>0.8</v>
      </c>
      <c r="D6945" s="1">
        <v>4</v>
      </c>
      <c r="E6945" s="1">
        <v>2</v>
      </c>
      <c r="F6945" s="2">
        <f ca="1" t="shared" si="2300"/>
        <v>0.761126202735275</v>
      </c>
      <c r="G6945" s="2">
        <f ca="1" t="shared" si="2301"/>
        <v>173.511324063075</v>
      </c>
      <c r="H6945" s="2">
        <f ca="1" t="shared" si="2302"/>
        <v>16.4426125186726</v>
      </c>
      <c r="I6945" s="2">
        <f ca="1" t="shared" si="2292"/>
        <v>2.05844517363648</v>
      </c>
      <c r="J6945" s="2">
        <f ca="1" t="shared" si="2293"/>
        <v>132.064015215698</v>
      </c>
    </row>
    <row r="6946" spans="1:10">
      <c r="A6946" s="1">
        <v>45</v>
      </c>
      <c r="B6946" s="1">
        <v>35</v>
      </c>
      <c r="C6946" s="1">
        <v>1</v>
      </c>
      <c r="D6946" s="1">
        <v>1</v>
      </c>
      <c r="E6946" s="1">
        <v>0.5</v>
      </c>
      <c r="F6946" s="2">
        <f ca="1" t="shared" si="2300"/>
        <v>0.595427937220902</v>
      </c>
      <c r="G6946" s="2">
        <f ca="1" t="shared" si="2301"/>
        <v>23.9873677230712</v>
      </c>
      <c r="H6946" s="2">
        <f ca="1" t="shared" si="2302"/>
        <v>90.0782433109469</v>
      </c>
      <c r="I6946" s="2">
        <f ca="1" t="shared" si="2292"/>
        <v>125.480085402881</v>
      </c>
      <c r="J6946" s="2">
        <f ca="1" t="shared" si="2293"/>
        <v>14.2827488827075</v>
      </c>
    </row>
    <row r="6947" spans="1:10">
      <c r="A6947" s="1">
        <v>45</v>
      </c>
      <c r="B6947" s="1">
        <v>35</v>
      </c>
      <c r="C6947" s="1">
        <v>1</v>
      </c>
      <c r="D6947" s="1">
        <v>1</v>
      </c>
      <c r="E6947" s="1">
        <v>1</v>
      </c>
      <c r="F6947" s="2">
        <f ca="1" t="shared" si="2300"/>
        <v>0.0752350078358393</v>
      </c>
      <c r="G6947" s="2">
        <f ca="1" t="shared" si="2301"/>
        <v>197.572894502114</v>
      </c>
      <c r="H6947" s="2">
        <f ca="1" t="shared" si="2302"/>
        <v>51.0874914904787</v>
      </c>
      <c r="I6947" s="2">
        <f ca="1" t="shared" si="2292"/>
        <v>14.832374595548</v>
      </c>
      <c r="J6947" s="2">
        <f ca="1" t="shared" si="2293"/>
        <v>14.864398266016</v>
      </c>
    </row>
    <row r="6948" spans="1:10">
      <c r="A6948" s="1">
        <v>45</v>
      </c>
      <c r="B6948" s="1">
        <v>35</v>
      </c>
      <c r="C6948" s="1">
        <v>1</v>
      </c>
      <c r="D6948" s="1">
        <v>1</v>
      </c>
      <c r="E6948" s="1">
        <v>1.5</v>
      </c>
      <c r="F6948" s="2">
        <f ca="1" t="shared" si="2300"/>
        <v>0.131767419449301</v>
      </c>
      <c r="G6948" s="2">
        <f ca="1" t="shared" si="2301"/>
        <v>194.928889174903</v>
      </c>
      <c r="H6948" s="2">
        <f ca="1" t="shared" si="2302"/>
        <v>99.7604929087868</v>
      </c>
      <c r="I6948" s="2">
        <f ca="1" t="shared" si="2292"/>
        <v>19.0821504025077</v>
      </c>
      <c r="J6948" s="2">
        <f ca="1" t="shared" si="2293"/>
        <v>25.6852767026958</v>
      </c>
    </row>
    <row r="6949" spans="1:10">
      <c r="A6949" s="1">
        <v>45</v>
      </c>
      <c r="B6949" s="1">
        <v>35</v>
      </c>
      <c r="C6949" s="1">
        <v>1</v>
      </c>
      <c r="D6949" s="1">
        <v>1</v>
      </c>
      <c r="E6949" s="1">
        <v>2</v>
      </c>
      <c r="F6949" s="2">
        <f ca="1" t="shared" si="2300"/>
        <v>0.620080143897674</v>
      </c>
      <c r="G6949" s="2">
        <f ca="1" t="shared" si="2301"/>
        <v>55.3519753681572</v>
      </c>
      <c r="H6949" s="2">
        <f ca="1" t="shared" si="2302"/>
        <v>56.4751271165084</v>
      </c>
      <c r="I6949" s="2">
        <f ca="1" t="shared" si="2292"/>
        <v>150.155709498897</v>
      </c>
      <c r="J6949" s="2">
        <f ca="1" t="shared" si="2293"/>
        <v>34.3226608513074</v>
      </c>
    </row>
    <row r="6950" spans="1:10">
      <c r="A6950" s="1">
        <v>45</v>
      </c>
      <c r="B6950" s="1">
        <v>35</v>
      </c>
      <c r="C6950" s="1">
        <v>1</v>
      </c>
      <c r="D6950" s="1">
        <v>2</v>
      </c>
      <c r="E6950" s="1">
        <v>0.5</v>
      </c>
      <c r="F6950" s="2">
        <f ca="1" t="shared" si="2300"/>
        <v>0.959607207379229</v>
      </c>
      <c r="G6950" s="2">
        <f ca="1" t="shared" si="2301"/>
        <v>188.265953766401</v>
      </c>
      <c r="H6950" s="2">
        <f ca="1" t="shared" si="2302"/>
        <v>96.3297988644502</v>
      </c>
      <c r="I6950" s="2">
        <f ca="1" t="shared" si="2292"/>
        <v>17.5791228013576</v>
      </c>
      <c r="J6950" s="2">
        <f ca="1" t="shared" si="2293"/>
        <v>180.661366138363</v>
      </c>
    </row>
    <row r="6951" spans="1:10">
      <c r="A6951" s="1">
        <v>45</v>
      </c>
      <c r="B6951" s="1">
        <v>35</v>
      </c>
      <c r="C6951" s="1">
        <v>1</v>
      </c>
      <c r="D6951" s="1">
        <v>2</v>
      </c>
      <c r="E6951" s="1">
        <v>1</v>
      </c>
      <c r="F6951" s="2">
        <f ca="1" t="shared" si="2300"/>
        <v>0.828464134538711</v>
      </c>
      <c r="G6951" s="2">
        <f ca="1" t="shared" si="2301"/>
        <v>90.9576684702665</v>
      </c>
      <c r="H6951" s="2">
        <f ca="1" t="shared" si="2302"/>
        <v>92.4440442247063</v>
      </c>
      <c r="I6951" s="2">
        <f ca="1" t="shared" si="2292"/>
        <v>93.7292134282513</v>
      </c>
      <c r="J6951" s="2">
        <f ca="1" t="shared" si="2293"/>
        <v>75.3551660888783</v>
      </c>
    </row>
    <row r="6952" spans="1:10">
      <c r="A6952" s="1">
        <v>45</v>
      </c>
      <c r="B6952" s="1">
        <v>35</v>
      </c>
      <c r="C6952" s="1">
        <v>1</v>
      </c>
      <c r="D6952" s="1">
        <v>2</v>
      </c>
      <c r="E6952" s="1">
        <v>1.5</v>
      </c>
      <c r="F6952" s="2">
        <f ca="1" t="shared" si="2300"/>
        <v>0.688856200393928</v>
      </c>
      <c r="G6952" s="2">
        <f ca="1" t="shared" si="2301"/>
        <v>116.464998979209</v>
      </c>
      <c r="H6952" s="2">
        <f ca="1" t="shared" si="2302"/>
        <v>92.954653138685</v>
      </c>
      <c r="I6952" s="2">
        <f ca="1" t="shared" si="2292"/>
        <v>26.1305407433481</v>
      </c>
      <c r="J6952" s="2">
        <f ca="1" t="shared" si="2293"/>
        <v>80.2276366757006</v>
      </c>
    </row>
    <row r="6953" spans="1:10">
      <c r="A6953" s="1">
        <v>45</v>
      </c>
      <c r="B6953" s="1">
        <v>35</v>
      </c>
      <c r="C6953" s="1">
        <v>1</v>
      </c>
      <c r="D6953" s="1">
        <v>2</v>
      </c>
      <c r="E6953" s="1">
        <v>2</v>
      </c>
      <c r="F6953" s="2">
        <f ca="1" t="shared" ref="F6953:F6962" si="2303">RAND()</f>
        <v>0.485667770420799</v>
      </c>
      <c r="G6953" s="2">
        <f ca="1" t="shared" ref="G6953:G6962" si="2304">RAND()*200</f>
        <v>151.91318641148</v>
      </c>
      <c r="H6953" s="2">
        <f ca="1" t="shared" ref="H6953:H6962" si="2305">RAND()*100</f>
        <v>50.5532801487532</v>
      </c>
      <c r="I6953" s="2">
        <f ca="1" t="shared" si="2292"/>
        <v>45.271234801548</v>
      </c>
      <c r="J6953" s="2">
        <f ca="1" t="shared" si="2293"/>
        <v>73.7793385419824</v>
      </c>
    </row>
    <row r="6954" spans="1:10">
      <c r="A6954" s="1">
        <v>45</v>
      </c>
      <c r="B6954" s="1">
        <v>35</v>
      </c>
      <c r="C6954" s="1">
        <v>1</v>
      </c>
      <c r="D6954" s="1">
        <v>3</v>
      </c>
      <c r="E6954" s="1">
        <v>0.5</v>
      </c>
      <c r="F6954" s="2">
        <f ca="1" t="shared" si="2303"/>
        <v>0.827650179930497</v>
      </c>
      <c r="G6954" s="2">
        <f ca="1" t="shared" si="2304"/>
        <v>121.493435830721</v>
      </c>
      <c r="H6954" s="2">
        <f ca="1" t="shared" si="2305"/>
        <v>90.1461934152638</v>
      </c>
      <c r="I6954" s="2">
        <f ca="1" t="shared" si="2292"/>
        <v>62.4141632949449</v>
      </c>
      <c r="J6954" s="2">
        <f ca="1" t="shared" si="2293"/>
        <v>100.55406402567</v>
      </c>
    </row>
    <row r="6955" spans="1:10">
      <c r="A6955" s="1">
        <v>45</v>
      </c>
      <c r="B6955" s="1">
        <v>35</v>
      </c>
      <c r="C6955" s="1">
        <v>1</v>
      </c>
      <c r="D6955" s="1">
        <v>3</v>
      </c>
      <c r="E6955" s="1">
        <v>1</v>
      </c>
      <c r="F6955" s="2">
        <f ca="1" t="shared" si="2303"/>
        <v>0.970010674861274</v>
      </c>
      <c r="G6955" s="2">
        <f ca="1" t="shared" si="2304"/>
        <v>147.022505744377</v>
      </c>
      <c r="H6955" s="2">
        <f ca="1" t="shared" si="2305"/>
        <v>61.4241365656496</v>
      </c>
      <c r="I6955" s="2">
        <f ca="1" t="shared" si="2292"/>
        <v>14.81572018924</v>
      </c>
      <c r="J6955" s="2">
        <f ca="1" t="shared" si="2293"/>
        <v>142.613400016899</v>
      </c>
    </row>
    <row r="6956" spans="1:10">
      <c r="A6956" s="1">
        <v>45</v>
      </c>
      <c r="B6956" s="1">
        <v>35</v>
      </c>
      <c r="C6956" s="1">
        <v>1</v>
      </c>
      <c r="D6956" s="1">
        <v>3</v>
      </c>
      <c r="E6956" s="1">
        <v>1.5</v>
      </c>
      <c r="F6956" s="2">
        <f ca="1" t="shared" si="2303"/>
        <v>0.293315415725362</v>
      </c>
      <c r="G6956" s="2">
        <f ca="1" t="shared" si="2304"/>
        <v>162.696111726361</v>
      </c>
      <c r="H6956" s="2">
        <f ca="1" t="shared" si="2305"/>
        <v>55.0707003834231</v>
      </c>
      <c r="I6956" s="2">
        <f ca="1" t="shared" si="2292"/>
        <v>19.9585846236143</v>
      </c>
      <c r="J6956" s="2">
        <f ca="1" t="shared" si="2293"/>
        <v>47.7212776479176</v>
      </c>
    </row>
    <row r="6957" spans="1:10">
      <c r="A6957" s="1">
        <v>45</v>
      </c>
      <c r="B6957" s="1">
        <v>35</v>
      </c>
      <c r="C6957" s="1">
        <v>1</v>
      </c>
      <c r="D6957" s="1">
        <v>3</v>
      </c>
      <c r="E6957" s="1">
        <v>2</v>
      </c>
      <c r="F6957" s="2">
        <f ca="1" t="shared" si="2303"/>
        <v>0.900804149700146</v>
      </c>
      <c r="G6957" s="2">
        <f ca="1" t="shared" si="2304"/>
        <v>181.180176918074</v>
      </c>
      <c r="H6957" s="2">
        <f ca="1" t="shared" si="2305"/>
        <v>89.4575060943663</v>
      </c>
      <c r="I6957" s="2">
        <f ca="1" t="shared" si="2292"/>
        <v>32.7036256760193</v>
      </c>
      <c r="J6957" s="2">
        <f ca="1" t="shared" si="2293"/>
        <v>163.207855211208</v>
      </c>
    </row>
    <row r="6958" spans="1:10">
      <c r="A6958" s="1">
        <v>45</v>
      </c>
      <c r="B6958" s="1">
        <v>35</v>
      </c>
      <c r="C6958" s="1">
        <v>1</v>
      </c>
      <c r="D6958" s="1">
        <v>4</v>
      </c>
      <c r="E6958" s="1">
        <v>0.5</v>
      </c>
      <c r="F6958" s="2">
        <f ca="1" t="shared" si="2303"/>
        <v>0.107129743850202</v>
      </c>
      <c r="G6958" s="2">
        <f ca="1" t="shared" si="2304"/>
        <v>180.317183971515</v>
      </c>
      <c r="H6958" s="2">
        <f ca="1" t="shared" si="2305"/>
        <v>61.3174978387576</v>
      </c>
      <c r="I6958" s="2">
        <f ca="1" t="shared" si="2292"/>
        <v>29.4439958254686</v>
      </c>
      <c r="J6958" s="2">
        <f ca="1" t="shared" si="2293"/>
        <v>19.3173337306581</v>
      </c>
    </row>
    <row r="6959" spans="1:10">
      <c r="A6959" s="1">
        <v>45</v>
      </c>
      <c r="B6959" s="1">
        <v>35</v>
      </c>
      <c r="C6959" s="1">
        <v>1</v>
      </c>
      <c r="D6959" s="1">
        <v>4</v>
      </c>
      <c r="E6959" s="1">
        <v>1</v>
      </c>
      <c r="F6959" s="2">
        <f ca="1" t="shared" si="2303"/>
        <v>0.0699175580957847</v>
      </c>
      <c r="G6959" s="2">
        <f ca="1" t="shared" si="2304"/>
        <v>16.7346703350011</v>
      </c>
      <c r="H6959" s="2">
        <f ca="1" t="shared" si="2305"/>
        <v>99.4678058877531</v>
      </c>
      <c r="I6959" s="2">
        <f ca="1" t="shared" si="2292"/>
        <v>204.55570763802</v>
      </c>
      <c r="J6959" s="2">
        <f ca="1" t="shared" si="2293"/>
        <v>1.17004728536124</v>
      </c>
    </row>
    <row r="6960" spans="1:10">
      <c r="A6960" s="1">
        <v>45</v>
      </c>
      <c r="B6960" s="1">
        <v>35</v>
      </c>
      <c r="C6960" s="1">
        <v>1</v>
      </c>
      <c r="D6960" s="1">
        <v>4</v>
      </c>
      <c r="E6960" s="1">
        <v>1.5</v>
      </c>
      <c r="F6960" s="2">
        <f ca="1" t="shared" si="2303"/>
        <v>0.483690926914364</v>
      </c>
      <c r="G6960" s="2">
        <f ca="1" t="shared" si="2304"/>
        <v>146.027212659573</v>
      </c>
      <c r="H6960" s="2">
        <f ca="1" t="shared" si="2305"/>
        <v>53.1693750702019</v>
      </c>
      <c r="I6960" s="2">
        <f ca="1" t="shared" si="2292"/>
        <v>37.7850378598056</v>
      </c>
      <c r="J6960" s="2">
        <f ca="1" t="shared" si="2293"/>
        <v>70.63203784603</v>
      </c>
    </row>
    <row r="6961" spans="1:10">
      <c r="A6961" s="1">
        <v>45</v>
      </c>
      <c r="B6961" s="1">
        <v>35</v>
      </c>
      <c r="C6961" s="1">
        <v>1</v>
      </c>
      <c r="D6961" s="1">
        <v>4</v>
      </c>
      <c r="E6961" s="1">
        <v>2</v>
      </c>
      <c r="F6961" s="2">
        <f ca="1" t="shared" si="2303"/>
        <v>0.290227735064152</v>
      </c>
      <c r="G6961" s="2">
        <f ca="1" t="shared" si="2304"/>
        <v>22.543254910498</v>
      </c>
      <c r="H6961" s="2">
        <f ca="1" t="shared" si="2305"/>
        <v>95.8466802124927</v>
      </c>
      <c r="I6961" s="2">
        <f ca="1" t="shared" si="2292"/>
        <v>111.018536261116</v>
      </c>
      <c r="J6961" s="2">
        <f ca="1" t="shared" si="2293"/>
        <v>6.54267781364767</v>
      </c>
    </row>
    <row r="6962" spans="1:10">
      <c r="A6962" s="1">
        <v>45</v>
      </c>
      <c r="B6962" s="1">
        <v>40</v>
      </c>
      <c r="C6962" s="1">
        <v>0.2</v>
      </c>
      <c r="D6962" s="1">
        <v>1</v>
      </c>
      <c r="E6962" s="1">
        <v>0.5</v>
      </c>
      <c r="F6962" s="2">
        <f ca="1" t="shared" si="2303"/>
        <v>0.110440715530629</v>
      </c>
      <c r="G6962" s="2">
        <f ca="1" t="shared" si="2304"/>
        <v>96.5947529261175</v>
      </c>
      <c r="H6962" s="2">
        <f ca="1" t="shared" si="2305"/>
        <v>22.3537283837994</v>
      </c>
      <c r="I6962" s="2">
        <f ca="1" t="shared" si="2292"/>
        <v>77.289413422998</v>
      </c>
      <c r="J6962" s="2">
        <f ca="1" t="shared" si="2293"/>
        <v>10.6679936296647</v>
      </c>
    </row>
    <row r="6963" spans="1:10">
      <c r="A6963" s="1">
        <v>45</v>
      </c>
      <c r="B6963" s="1">
        <v>40</v>
      </c>
      <c r="C6963" s="1">
        <v>0.2</v>
      </c>
      <c r="D6963" s="1">
        <v>1</v>
      </c>
      <c r="E6963" s="1">
        <v>1</v>
      </c>
      <c r="F6963" s="2">
        <f ca="1" t="shared" ref="F6963:F6972" si="2306">RAND()</f>
        <v>0.155150724306851</v>
      </c>
      <c r="G6963" s="2">
        <f ca="1" t="shared" ref="G6963:G6972" si="2307">RAND()*200</f>
        <v>126.083018334587</v>
      </c>
      <c r="H6963" s="2">
        <f ca="1" t="shared" ref="H6963:H6972" si="2308">RAND()*100</f>
        <v>76.2402681668429</v>
      </c>
      <c r="I6963" s="2">
        <f ca="1" t="shared" si="2292"/>
        <v>10.4897281128008</v>
      </c>
      <c r="J6963" s="2">
        <f ca="1" t="shared" si="2293"/>
        <v>19.5618716174052</v>
      </c>
    </row>
    <row r="6964" spans="1:10">
      <c r="A6964" s="1">
        <v>45</v>
      </c>
      <c r="B6964" s="1">
        <v>40</v>
      </c>
      <c r="C6964" s="1">
        <v>0.2</v>
      </c>
      <c r="D6964" s="1">
        <v>1</v>
      </c>
      <c r="E6964" s="1">
        <v>1.5</v>
      </c>
      <c r="F6964" s="2">
        <f ca="1" t="shared" si="2306"/>
        <v>0.819262317525783</v>
      </c>
      <c r="G6964" s="2">
        <f ca="1" t="shared" si="2307"/>
        <v>61.5678973800628</v>
      </c>
      <c r="H6964" s="2">
        <f ca="1" t="shared" si="2308"/>
        <v>1.37904491640537</v>
      </c>
      <c r="I6964" s="2">
        <f ca="1" t="shared" si="2292"/>
        <v>6.16501686077831</v>
      </c>
      <c r="J6964" s="2">
        <f ca="1" t="shared" si="2293"/>
        <v>50.4402582927798</v>
      </c>
    </row>
    <row r="6965" spans="1:10">
      <c r="A6965" s="1">
        <v>45</v>
      </c>
      <c r="B6965" s="1">
        <v>40</v>
      </c>
      <c r="C6965" s="1">
        <v>0.2</v>
      </c>
      <c r="D6965" s="1">
        <v>1</v>
      </c>
      <c r="E6965" s="1">
        <v>2</v>
      </c>
      <c r="F6965" s="2">
        <f ca="1" t="shared" si="2306"/>
        <v>0.563351492126301</v>
      </c>
      <c r="G6965" s="2">
        <f ca="1" t="shared" si="2307"/>
        <v>179.06576450719</v>
      </c>
      <c r="H6965" s="2">
        <f ca="1" t="shared" si="2308"/>
        <v>12.6471744767132</v>
      </c>
      <c r="I6965" s="2">
        <f ca="1" t="shared" si="2292"/>
        <v>21.0621181275517</v>
      </c>
      <c r="J6965" s="2">
        <f ca="1" t="shared" si="2293"/>
        <v>100.876965623862</v>
      </c>
    </row>
    <row r="6966" spans="1:10">
      <c r="A6966" s="1">
        <v>45</v>
      </c>
      <c r="B6966" s="1">
        <v>40</v>
      </c>
      <c r="C6966" s="1">
        <v>0.2</v>
      </c>
      <c r="D6966" s="1">
        <v>2</v>
      </c>
      <c r="E6966" s="1">
        <v>0.5</v>
      </c>
      <c r="F6966" s="2">
        <f ca="1" t="shared" si="2306"/>
        <v>0.407382662992781</v>
      </c>
      <c r="G6966" s="2">
        <f ca="1" t="shared" si="2307"/>
        <v>175.318608662214</v>
      </c>
      <c r="H6966" s="2">
        <f ca="1" t="shared" si="2308"/>
        <v>13.2721146432245</v>
      </c>
      <c r="I6966" s="2">
        <f ca="1" t="shared" si="2292"/>
        <v>22.6901672691546</v>
      </c>
      <c r="J6966" s="2">
        <f ca="1" t="shared" si="2293"/>
        <v>71.4217616690021</v>
      </c>
    </row>
    <row r="6967" spans="1:10">
      <c r="A6967" s="1">
        <v>45</v>
      </c>
      <c r="B6967" s="1">
        <v>40</v>
      </c>
      <c r="C6967" s="1">
        <v>0.2</v>
      </c>
      <c r="D6967" s="1">
        <v>2</v>
      </c>
      <c r="E6967" s="1">
        <v>1</v>
      </c>
      <c r="F6967" s="2">
        <f ca="1" t="shared" si="2306"/>
        <v>0.102077305410302</v>
      </c>
      <c r="G6967" s="2">
        <f ca="1" t="shared" si="2307"/>
        <v>4.98715036414192</v>
      </c>
      <c r="H6967" s="2">
        <f ca="1" t="shared" si="2308"/>
        <v>38.2291705278797</v>
      </c>
      <c r="I6967" s="2">
        <f ca="1" t="shared" si="2292"/>
        <v>621.748219292757</v>
      </c>
      <c r="J6967" s="2">
        <f ca="1" t="shared" si="2293"/>
        <v>0.509074870847612</v>
      </c>
    </row>
    <row r="6968" spans="1:10">
      <c r="A6968" s="1">
        <v>45</v>
      </c>
      <c r="B6968" s="1">
        <v>40</v>
      </c>
      <c r="C6968" s="1">
        <v>0.2</v>
      </c>
      <c r="D6968" s="1">
        <v>2</v>
      </c>
      <c r="E6968" s="1">
        <v>1.5</v>
      </c>
      <c r="F6968" s="2">
        <f ca="1" t="shared" si="2306"/>
        <v>0.322569000958632</v>
      </c>
      <c r="G6968" s="2">
        <f ca="1" t="shared" si="2307"/>
        <v>109.57120359183</v>
      </c>
      <c r="H6968" s="2">
        <f ca="1" t="shared" si="2308"/>
        <v>81.4736266434942</v>
      </c>
      <c r="I6968" s="2">
        <f ca="1" t="shared" si="2292"/>
        <v>35.4619555172386</v>
      </c>
      <c r="J6968" s="2">
        <f ca="1" t="shared" si="2293"/>
        <v>35.3442736764515</v>
      </c>
    </row>
    <row r="6969" spans="1:10">
      <c r="A6969" s="1">
        <v>45</v>
      </c>
      <c r="B6969" s="1">
        <v>40</v>
      </c>
      <c r="C6969" s="1">
        <v>0.2</v>
      </c>
      <c r="D6969" s="1">
        <v>2</v>
      </c>
      <c r="E6969" s="1">
        <v>2</v>
      </c>
      <c r="F6969" s="2">
        <f ca="1" t="shared" si="2306"/>
        <v>0.397450109817987</v>
      </c>
      <c r="G6969" s="2">
        <f ca="1" t="shared" si="2307"/>
        <v>170.338363295808</v>
      </c>
      <c r="H6969" s="2">
        <f ca="1" t="shared" si="2308"/>
        <v>60.0254958628186</v>
      </c>
      <c r="I6969" s="2">
        <f ca="1" t="shared" si="2292"/>
        <v>8.53816953833716</v>
      </c>
      <c r="J6969" s="2">
        <f ca="1" t="shared" si="2293"/>
        <v>67.701001198135</v>
      </c>
    </row>
    <row r="6970" spans="1:10">
      <c r="A6970" s="1">
        <v>45</v>
      </c>
      <c r="B6970" s="1">
        <v>40</v>
      </c>
      <c r="C6970" s="1">
        <v>0.2</v>
      </c>
      <c r="D6970" s="1">
        <v>3</v>
      </c>
      <c r="E6970" s="1">
        <v>0.5</v>
      </c>
      <c r="F6970" s="2">
        <f ca="1" t="shared" si="2306"/>
        <v>0.362294160872985</v>
      </c>
      <c r="G6970" s="2">
        <f ca="1" t="shared" si="2307"/>
        <v>38.1767310535094</v>
      </c>
      <c r="H6970" s="2">
        <f ca="1" t="shared" si="2308"/>
        <v>87.5556957076144</v>
      </c>
      <c r="I6970" s="2">
        <f ca="1" t="shared" si="2292"/>
        <v>107.458737988672</v>
      </c>
      <c r="J6970" s="2">
        <f ca="1" t="shared" si="2293"/>
        <v>13.8312067419048</v>
      </c>
    </row>
    <row r="6971" spans="1:10">
      <c r="A6971" s="1">
        <v>45</v>
      </c>
      <c r="B6971" s="1">
        <v>40</v>
      </c>
      <c r="C6971" s="1">
        <v>0.2</v>
      </c>
      <c r="D6971" s="1">
        <v>3</v>
      </c>
      <c r="E6971" s="1">
        <v>1</v>
      </c>
      <c r="F6971" s="2">
        <f ca="1" t="shared" si="2306"/>
        <v>0.0155228191248986</v>
      </c>
      <c r="G6971" s="2">
        <f ca="1" t="shared" si="2307"/>
        <v>94.7085131216876</v>
      </c>
      <c r="H6971" s="2">
        <f ca="1" t="shared" si="2308"/>
        <v>41.2487945052839</v>
      </c>
      <c r="I6971" s="2">
        <f ca="1" t="shared" si="2292"/>
        <v>29.2352094175681</v>
      </c>
      <c r="J6971" s="2">
        <f ca="1" t="shared" si="2293"/>
        <v>1.47014311877604</v>
      </c>
    </row>
    <row r="6972" spans="1:10">
      <c r="A6972" s="1">
        <v>45</v>
      </c>
      <c r="B6972" s="1">
        <v>40</v>
      </c>
      <c r="C6972" s="1">
        <v>0.2</v>
      </c>
      <c r="D6972" s="1">
        <v>3</v>
      </c>
      <c r="E6972" s="1">
        <v>1.5</v>
      </c>
      <c r="F6972" s="2">
        <f ca="1" t="shared" si="2306"/>
        <v>0.0166344943582848</v>
      </c>
      <c r="G6972" s="2">
        <f ca="1" t="shared" si="2307"/>
        <v>150.647194767842</v>
      </c>
      <c r="H6972" s="2">
        <f ca="1" t="shared" si="2308"/>
        <v>70.3203689554122</v>
      </c>
      <c r="I6972" s="2">
        <f ca="1" t="shared" si="2292"/>
        <v>32.0187990717357</v>
      </c>
      <c r="J6972" s="2">
        <f ca="1" t="shared" si="2293"/>
        <v>2.50593991145709</v>
      </c>
    </row>
    <row r="6973" spans="1:10">
      <c r="A6973" s="1">
        <v>45</v>
      </c>
      <c r="B6973" s="1">
        <v>40</v>
      </c>
      <c r="C6973" s="1">
        <v>0.2</v>
      </c>
      <c r="D6973" s="1">
        <v>3</v>
      </c>
      <c r="E6973" s="1">
        <v>2</v>
      </c>
      <c r="F6973" s="2">
        <f ca="1" t="shared" ref="F6973:F6982" si="2309">RAND()</f>
        <v>0.638215060738241</v>
      </c>
      <c r="G6973" s="2">
        <f ca="1" t="shared" ref="G6973:G6982" si="2310">RAND()*200</f>
        <v>167.919625485485</v>
      </c>
      <c r="H6973" s="2">
        <f ca="1" t="shared" ref="H6973:H6982" si="2311">RAND()*100</f>
        <v>75.3452590424899</v>
      </c>
      <c r="I6973" s="2">
        <f ca="1" t="shared" si="2292"/>
        <v>32.4812816976447</v>
      </c>
      <c r="J6973" s="2">
        <f ca="1" t="shared" si="2293"/>
        <v>107.168833978362</v>
      </c>
    </row>
    <row r="6974" spans="1:10">
      <c r="A6974" s="1">
        <v>45</v>
      </c>
      <c r="B6974" s="1">
        <v>40</v>
      </c>
      <c r="C6974" s="1">
        <v>0.2</v>
      </c>
      <c r="D6974" s="1">
        <v>4</v>
      </c>
      <c r="E6974" s="1">
        <v>0.5</v>
      </c>
      <c r="F6974" s="2">
        <f ca="1" t="shared" si="2309"/>
        <v>0.0961565720884616</v>
      </c>
      <c r="G6974" s="2">
        <f ca="1" t="shared" si="2310"/>
        <v>69.5167293252727</v>
      </c>
      <c r="H6974" s="2">
        <f ca="1" t="shared" si="2311"/>
        <v>12.9285202172589</v>
      </c>
      <c r="I6974" s="2">
        <f ca="1" t="shared" si="2292"/>
        <v>16.207815357295</v>
      </c>
      <c r="J6974" s="2">
        <f ca="1" t="shared" si="2293"/>
        <v>6.68449039471965</v>
      </c>
    </row>
    <row r="6975" spans="1:10">
      <c r="A6975" s="1">
        <v>45</v>
      </c>
      <c r="B6975" s="1">
        <v>40</v>
      </c>
      <c r="C6975" s="1">
        <v>0.2</v>
      </c>
      <c r="D6975" s="1">
        <v>4</v>
      </c>
      <c r="E6975" s="1">
        <v>1</v>
      </c>
      <c r="F6975" s="2">
        <f ca="1" t="shared" si="2309"/>
        <v>0.294954919562598</v>
      </c>
      <c r="G6975" s="2">
        <f ca="1" t="shared" si="2310"/>
        <v>123.979389497075</v>
      </c>
      <c r="H6975" s="2">
        <f ca="1" t="shared" si="2311"/>
        <v>18.6477376888425</v>
      </c>
      <c r="I6975" s="2">
        <f ca="1" t="shared" si="2292"/>
        <v>59.772885021747</v>
      </c>
      <c r="J6975" s="2">
        <f ca="1" t="shared" si="2293"/>
        <v>36.5683308565297</v>
      </c>
    </row>
    <row r="6976" spans="1:10">
      <c r="A6976" s="1">
        <v>45</v>
      </c>
      <c r="B6976" s="1">
        <v>40</v>
      </c>
      <c r="C6976" s="1">
        <v>0.2</v>
      </c>
      <c r="D6976" s="1">
        <v>4</v>
      </c>
      <c r="E6976" s="1">
        <v>1.5</v>
      </c>
      <c r="F6976" s="2">
        <f ca="1" t="shared" si="2309"/>
        <v>0.967832414343435</v>
      </c>
      <c r="G6976" s="2">
        <f ca="1" t="shared" si="2310"/>
        <v>47.1201704036774</v>
      </c>
      <c r="H6976" s="2">
        <f ca="1" t="shared" si="2311"/>
        <v>40.2542220286968</v>
      </c>
      <c r="I6976" s="2">
        <f ca="1" t="shared" si="2292"/>
        <v>51.4893092612336</v>
      </c>
      <c r="J6976" s="2">
        <f ca="1" t="shared" si="2293"/>
        <v>45.6044282860652</v>
      </c>
    </row>
    <row r="6977" spans="1:10">
      <c r="A6977" s="1">
        <v>45</v>
      </c>
      <c r="B6977" s="1">
        <v>40</v>
      </c>
      <c r="C6977" s="1">
        <v>0.2</v>
      </c>
      <c r="D6977" s="1">
        <v>4</v>
      </c>
      <c r="E6977" s="1">
        <v>2</v>
      </c>
      <c r="F6977" s="2">
        <f ca="1" t="shared" si="2309"/>
        <v>0.612762846497364</v>
      </c>
      <c r="G6977" s="2">
        <f ca="1" t="shared" si="2310"/>
        <v>112.030496255843</v>
      </c>
      <c r="H6977" s="2">
        <f ca="1" t="shared" si="2311"/>
        <v>34.4543312092993</v>
      </c>
      <c r="I6977" s="2">
        <f ca="1" t="shared" si="2292"/>
        <v>78.3835941232814</v>
      </c>
      <c r="J6977" s="2">
        <f ca="1" t="shared" si="2293"/>
        <v>68.6481257802428</v>
      </c>
    </row>
    <row r="6978" spans="1:10">
      <c r="A6978" s="1">
        <v>45</v>
      </c>
      <c r="B6978" s="1">
        <v>40</v>
      </c>
      <c r="C6978" s="1">
        <v>0.4</v>
      </c>
      <c r="D6978" s="1">
        <v>1</v>
      </c>
      <c r="E6978" s="1">
        <v>0.5</v>
      </c>
      <c r="F6978" s="2">
        <f ca="1" t="shared" si="2309"/>
        <v>0.0679552772433969</v>
      </c>
      <c r="G6978" s="2">
        <f ca="1" t="shared" si="2310"/>
        <v>91.6401191864423</v>
      </c>
      <c r="H6978" s="2">
        <f ca="1" t="shared" si="2311"/>
        <v>78.5119659106128</v>
      </c>
      <c r="I6978" s="2">
        <f ca="1" t="shared" si="2292"/>
        <v>40.9045929768312</v>
      </c>
      <c r="J6978" s="2">
        <f ca="1" t="shared" si="2293"/>
        <v>6.22742970593262</v>
      </c>
    </row>
    <row r="6979" spans="1:10">
      <c r="A6979" s="1">
        <v>45</v>
      </c>
      <c r="B6979" s="1">
        <v>40</v>
      </c>
      <c r="C6979" s="1">
        <v>0.4</v>
      </c>
      <c r="D6979" s="1">
        <v>1</v>
      </c>
      <c r="E6979" s="1">
        <v>1</v>
      </c>
      <c r="F6979" s="2">
        <f ca="1" t="shared" si="2309"/>
        <v>0.764295287455642</v>
      </c>
      <c r="G6979" s="2">
        <f ca="1" t="shared" si="2310"/>
        <v>119.051107598276</v>
      </c>
      <c r="H6979" s="2">
        <f ca="1" t="shared" si="2311"/>
        <v>9.2760660726761</v>
      </c>
      <c r="I6979" s="2">
        <f ca="1" t="shared" ref="I6979:I7042" si="2312">1/(G6979+10)*RAND()*10000</f>
        <v>64.3587764635309</v>
      </c>
      <c r="J6979" s="2">
        <f ca="1" t="shared" ref="J6979:J7042" si="2313">F6979*G6979</f>
        <v>90.9902005037368</v>
      </c>
    </row>
    <row r="6980" spans="1:10">
      <c r="A6980" s="1">
        <v>45</v>
      </c>
      <c r="B6980" s="1">
        <v>40</v>
      </c>
      <c r="C6980" s="1">
        <v>0.4</v>
      </c>
      <c r="D6980" s="1">
        <v>1</v>
      </c>
      <c r="E6980" s="1">
        <v>1.5</v>
      </c>
      <c r="F6980" s="2">
        <f ca="1" t="shared" si="2309"/>
        <v>0.564038050173212</v>
      </c>
      <c r="G6980" s="2">
        <f ca="1" t="shared" si="2310"/>
        <v>159.690969086486</v>
      </c>
      <c r="H6980" s="2">
        <f ca="1" t="shared" si="2311"/>
        <v>99.2285499185036</v>
      </c>
      <c r="I6980" s="2">
        <f ca="1" t="shared" si="2312"/>
        <v>33.9444620547106</v>
      </c>
      <c r="J6980" s="2">
        <f ca="1" t="shared" si="2313"/>
        <v>90.0717828338121</v>
      </c>
    </row>
    <row r="6981" spans="1:10">
      <c r="A6981" s="1">
        <v>45</v>
      </c>
      <c r="B6981" s="1">
        <v>40</v>
      </c>
      <c r="C6981" s="1">
        <v>0.4</v>
      </c>
      <c r="D6981" s="1">
        <v>1</v>
      </c>
      <c r="E6981" s="1">
        <v>2</v>
      </c>
      <c r="F6981" s="2">
        <f ca="1" t="shared" si="2309"/>
        <v>0.963305357360384</v>
      </c>
      <c r="G6981" s="2">
        <f ca="1" t="shared" si="2310"/>
        <v>25.4018557892144</v>
      </c>
      <c r="H6981" s="2">
        <f ca="1" t="shared" si="2311"/>
        <v>35.8758057373837</v>
      </c>
      <c r="I6981" s="2">
        <f ca="1" t="shared" si="2312"/>
        <v>122.040534446111</v>
      </c>
      <c r="J6981" s="2">
        <f ca="1" t="shared" si="2313"/>
        <v>24.4697437686462</v>
      </c>
    </row>
    <row r="6982" spans="1:10">
      <c r="A6982" s="1">
        <v>45</v>
      </c>
      <c r="B6982" s="1">
        <v>40</v>
      </c>
      <c r="C6982" s="1">
        <v>0.4</v>
      </c>
      <c r="D6982" s="1">
        <v>2</v>
      </c>
      <c r="E6982" s="1">
        <v>0.5</v>
      </c>
      <c r="F6982" s="2">
        <f ca="1" t="shared" si="2309"/>
        <v>0.672007547736241</v>
      </c>
      <c r="G6982" s="2">
        <f ca="1" t="shared" si="2310"/>
        <v>168.89203914905</v>
      </c>
      <c r="H6982" s="2">
        <f ca="1" t="shared" si="2311"/>
        <v>1.88190933451324</v>
      </c>
      <c r="I6982" s="2">
        <f ca="1" t="shared" si="2312"/>
        <v>54.3632189701487</v>
      </c>
      <c r="J6982" s="2">
        <f ca="1" t="shared" si="2313"/>
        <v>113.496725060726</v>
      </c>
    </row>
    <row r="6983" spans="1:10">
      <c r="A6983" s="1">
        <v>45</v>
      </c>
      <c r="B6983" s="1">
        <v>40</v>
      </c>
      <c r="C6983" s="1">
        <v>0.4</v>
      </c>
      <c r="D6983" s="1">
        <v>2</v>
      </c>
      <c r="E6983" s="1">
        <v>1</v>
      </c>
      <c r="F6983" s="2">
        <f ca="1" t="shared" ref="F6983:F6992" si="2314">RAND()</f>
        <v>0.133077527149512</v>
      </c>
      <c r="G6983" s="2">
        <f ca="1" t="shared" ref="G6983:G6992" si="2315">RAND()*200</f>
        <v>182.215927633101</v>
      </c>
      <c r="H6983" s="2">
        <f ca="1" t="shared" ref="H6983:H6992" si="2316">RAND()*100</f>
        <v>40.6400843642631</v>
      </c>
      <c r="I6983" s="2">
        <f ca="1" t="shared" si="2312"/>
        <v>48.3159537971591</v>
      </c>
      <c r="J6983" s="2">
        <f ca="1" t="shared" si="2313"/>
        <v>24.2488450566675</v>
      </c>
    </row>
    <row r="6984" spans="1:10">
      <c r="A6984" s="1">
        <v>45</v>
      </c>
      <c r="B6984" s="1">
        <v>40</v>
      </c>
      <c r="C6984" s="1">
        <v>0.4</v>
      </c>
      <c r="D6984" s="1">
        <v>2</v>
      </c>
      <c r="E6984" s="1">
        <v>1.5</v>
      </c>
      <c r="F6984" s="2">
        <f ca="1" t="shared" si="2314"/>
        <v>0.777964035280135</v>
      </c>
      <c r="G6984" s="2">
        <f ca="1" t="shared" si="2315"/>
        <v>177.73109125251</v>
      </c>
      <c r="H6984" s="2">
        <f ca="1" t="shared" si="2316"/>
        <v>8.64932062308155</v>
      </c>
      <c r="I6984" s="2">
        <f ca="1" t="shared" si="2312"/>
        <v>37.4786129564529</v>
      </c>
      <c r="J6984" s="2">
        <f ca="1" t="shared" si="2313"/>
        <v>138.268396945544</v>
      </c>
    </row>
    <row r="6985" spans="1:10">
      <c r="A6985" s="1">
        <v>45</v>
      </c>
      <c r="B6985" s="1">
        <v>40</v>
      </c>
      <c r="C6985" s="1">
        <v>0.4</v>
      </c>
      <c r="D6985" s="1">
        <v>2</v>
      </c>
      <c r="E6985" s="1">
        <v>2</v>
      </c>
      <c r="F6985" s="2">
        <f ca="1" t="shared" si="2314"/>
        <v>0.185073152121999</v>
      </c>
      <c r="G6985" s="2">
        <f ca="1" t="shared" si="2315"/>
        <v>84.9916248973184</v>
      </c>
      <c r="H6985" s="2">
        <f ca="1" t="shared" si="2316"/>
        <v>99.8538476637836</v>
      </c>
      <c r="I6985" s="2">
        <f ca="1" t="shared" si="2312"/>
        <v>68.1021797169869</v>
      </c>
      <c r="J6985" s="2">
        <f ca="1" t="shared" si="2313"/>
        <v>15.7296679237173</v>
      </c>
    </row>
    <row r="6986" spans="1:10">
      <c r="A6986" s="1">
        <v>45</v>
      </c>
      <c r="B6986" s="1">
        <v>40</v>
      </c>
      <c r="C6986" s="1">
        <v>0.4</v>
      </c>
      <c r="D6986" s="1">
        <v>3</v>
      </c>
      <c r="E6986" s="1">
        <v>0.5</v>
      </c>
      <c r="F6986" s="2">
        <f ca="1" t="shared" si="2314"/>
        <v>0.328548410094408</v>
      </c>
      <c r="G6986" s="2">
        <f ca="1" t="shared" si="2315"/>
        <v>1.12442492558111</v>
      </c>
      <c r="H6986" s="2">
        <f ca="1" t="shared" si="2316"/>
        <v>89.1602866476444</v>
      </c>
      <c r="I6986" s="2">
        <f ca="1" t="shared" si="2312"/>
        <v>477.63468761333</v>
      </c>
      <c r="J6986" s="2">
        <f ca="1" t="shared" si="2313"/>
        <v>0.369428021570198</v>
      </c>
    </row>
    <row r="6987" spans="1:10">
      <c r="A6987" s="1">
        <v>45</v>
      </c>
      <c r="B6987" s="1">
        <v>40</v>
      </c>
      <c r="C6987" s="1">
        <v>0.4</v>
      </c>
      <c r="D6987" s="1">
        <v>3</v>
      </c>
      <c r="E6987" s="1">
        <v>1</v>
      </c>
      <c r="F6987" s="2">
        <f ca="1" t="shared" si="2314"/>
        <v>0.604421122603203</v>
      </c>
      <c r="G6987" s="2">
        <f ca="1" t="shared" si="2315"/>
        <v>162.249168051197</v>
      </c>
      <c r="H6987" s="2">
        <f ca="1" t="shared" si="2316"/>
        <v>18.8617177294514</v>
      </c>
      <c r="I6987" s="2">
        <f ca="1" t="shared" si="2312"/>
        <v>21.2221510499473</v>
      </c>
      <c r="J6987" s="2">
        <f ca="1" t="shared" si="2313"/>
        <v>98.0668242949403</v>
      </c>
    </row>
    <row r="6988" spans="1:10">
      <c r="A6988" s="1">
        <v>45</v>
      </c>
      <c r="B6988" s="1">
        <v>40</v>
      </c>
      <c r="C6988" s="1">
        <v>0.4</v>
      </c>
      <c r="D6988" s="1">
        <v>3</v>
      </c>
      <c r="E6988" s="1">
        <v>1.5</v>
      </c>
      <c r="F6988" s="2">
        <f ca="1" t="shared" si="2314"/>
        <v>0.673243631010498</v>
      </c>
      <c r="G6988" s="2">
        <f ca="1" t="shared" si="2315"/>
        <v>168.933446666734</v>
      </c>
      <c r="H6988" s="2">
        <f ca="1" t="shared" si="2316"/>
        <v>88.6987027035501</v>
      </c>
      <c r="I6988" s="2">
        <f ca="1" t="shared" si="2312"/>
        <v>17.1401733050246</v>
      </c>
      <c r="J6988" s="2">
        <f ca="1" t="shared" si="2313"/>
        <v>113.73336703303</v>
      </c>
    </row>
    <row r="6989" spans="1:10">
      <c r="A6989" s="1">
        <v>45</v>
      </c>
      <c r="B6989" s="1">
        <v>40</v>
      </c>
      <c r="C6989" s="1">
        <v>0.4</v>
      </c>
      <c r="D6989" s="1">
        <v>3</v>
      </c>
      <c r="E6989" s="1">
        <v>2</v>
      </c>
      <c r="F6989" s="2">
        <f ca="1" t="shared" si="2314"/>
        <v>0.144173762104011</v>
      </c>
      <c r="G6989" s="2">
        <f ca="1" t="shared" si="2315"/>
        <v>179.785220291701</v>
      </c>
      <c r="H6989" s="2">
        <f ca="1" t="shared" si="2316"/>
        <v>82.7135913740869</v>
      </c>
      <c r="I6989" s="2">
        <f ca="1" t="shared" si="2312"/>
        <v>6.79080717319985</v>
      </c>
      <c r="J6989" s="2">
        <f ca="1" t="shared" si="2313"/>
        <v>25.920311580153</v>
      </c>
    </row>
    <row r="6990" spans="1:10">
      <c r="A6990" s="1">
        <v>45</v>
      </c>
      <c r="B6990" s="1">
        <v>40</v>
      </c>
      <c r="C6990" s="1">
        <v>0.4</v>
      </c>
      <c r="D6990" s="1">
        <v>4</v>
      </c>
      <c r="E6990" s="1">
        <v>0.5</v>
      </c>
      <c r="F6990" s="2">
        <f ca="1" t="shared" si="2314"/>
        <v>0.456844409390433</v>
      </c>
      <c r="G6990" s="2">
        <f ca="1" t="shared" si="2315"/>
        <v>63.9023238771689</v>
      </c>
      <c r="H6990" s="2">
        <f ca="1" t="shared" si="2316"/>
        <v>26.7013714308031</v>
      </c>
      <c r="I6990" s="2">
        <f ca="1" t="shared" si="2312"/>
        <v>69.416122435146</v>
      </c>
      <c r="J6990" s="2">
        <f ca="1" t="shared" si="2313"/>
        <v>29.1934194103414</v>
      </c>
    </row>
    <row r="6991" spans="1:10">
      <c r="A6991" s="1">
        <v>45</v>
      </c>
      <c r="B6991" s="1">
        <v>40</v>
      </c>
      <c r="C6991" s="1">
        <v>0.4</v>
      </c>
      <c r="D6991" s="1">
        <v>4</v>
      </c>
      <c r="E6991" s="1">
        <v>1</v>
      </c>
      <c r="F6991" s="2">
        <f ca="1" t="shared" si="2314"/>
        <v>0.0953763998266632</v>
      </c>
      <c r="G6991" s="2">
        <f ca="1" t="shared" si="2315"/>
        <v>112.051619320726</v>
      </c>
      <c r="H6991" s="2">
        <f ca="1" t="shared" si="2316"/>
        <v>96.6809333858944</v>
      </c>
      <c r="I6991" s="2">
        <f ca="1" t="shared" si="2312"/>
        <v>60.8341172347747</v>
      </c>
      <c r="J6991" s="2">
        <f ca="1" t="shared" si="2313"/>
        <v>10.6870800455586</v>
      </c>
    </row>
    <row r="6992" spans="1:10">
      <c r="A6992" s="1">
        <v>45</v>
      </c>
      <c r="B6992" s="1">
        <v>40</v>
      </c>
      <c r="C6992" s="1">
        <v>0.4</v>
      </c>
      <c r="D6992" s="1">
        <v>4</v>
      </c>
      <c r="E6992" s="1">
        <v>1.5</v>
      </c>
      <c r="F6992" s="2">
        <f ca="1" t="shared" si="2314"/>
        <v>0.117086755741229</v>
      </c>
      <c r="G6992" s="2">
        <f ca="1" t="shared" si="2315"/>
        <v>45.6594126594432</v>
      </c>
      <c r="H6992" s="2">
        <f ca="1" t="shared" si="2316"/>
        <v>62.6863566725757</v>
      </c>
      <c r="I6992" s="2">
        <f ca="1" t="shared" si="2312"/>
        <v>75.3184623035257</v>
      </c>
      <c r="J6992" s="2">
        <f ca="1" t="shared" si="2313"/>
        <v>5.34611249734422</v>
      </c>
    </row>
    <row r="6993" spans="1:10">
      <c r="A6993" s="1">
        <v>45</v>
      </c>
      <c r="B6993" s="1">
        <v>40</v>
      </c>
      <c r="C6993" s="1">
        <v>0.4</v>
      </c>
      <c r="D6993" s="1">
        <v>4</v>
      </c>
      <c r="E6993" s="1">
        <v>2</v>
      </c>
      <c r="F6993" s="2">
        <f ca="1" t="shared" ref="F6993:F7002" si="2317">RAND()</f>
        <v>0.404964316526498</v>
      </c>
      <c r="G6993" s="2">
        <f ca="1" t="shared" ref="G6993:G7002" si="2318">RAND()*200</f>
        <v>79.5256808000188</v>
      </c>
      <c r="H6993" s="2">
        <f ca="1" t="shared" ref="H6993:H7002" si="2319">RAND()*100</f>
        <v>98.4695238833788</v>
      </c>
      <c r="I6993" s="2">
        <f ca="1" t="shared" si="2312"/>
        <v>48.3785571398376</v>
      </c>
      <c r="J6993" s="2">
        <f ca="1" t="shared" si="2313"/>
        <v>32.205062971484</v>
      </c>
    </row>
    <row r="6994" spans="1:10">
      <c r="A6994" s="1">
        <v>45</v>
      </c>
      <c r="B6994" s="1">
        <v>40</v>
      </c>
      <c r="C6994" s="1">
        <v>0.6</v>
      </c>
      <c r="D6994" s="1">
        <v>1</v>
      </c>
      <c r="E6994" s="1">
        <v>0.5</v>
      </c>
      <c r="F6994" s="2">
        <f ca="1" t="shared" si="2317"/>
        <v>0.722102469349175</v>
      </c>
      <c r="G6994" s="2">
        <f ca="1" t="shared" si="2318"/>
        <v>188.888053778244</v>
      </c>
      <c r="H6994" s="2">
        <f ca="1" t="shared" si="2319"/>
        <v>78.7607857772756</v>
      </c>
      <c r="I6994" s="2">
        <f ca="1" t="shared" si="2312"/>
        <v>5.23379920505331</v>
      </c>
      <c r="J6994" s="2">
        <f ca="1" t="shared" si="2313"/>
        <v>136.39653006383</v>
      </c>
    </row>
    <row r="6995" spans="1:10">
      <c r="A6995" s="1">
        <v>45</v>
      </c>
      <c r="B6995" s="1">
        <v>40</v>
      </c>
      <c r="C6995" s="1">
        <v>0.6</v>
      </c>
      <c r="D6995" s="1">
        <v>1</v>
      </c>
      <c r="E6995" s="1">
        <v>1</v>
      </c>
      <c r="F6995" s="2">
        <f ca="1" t="shared" si="2317"/>
        <v>0.479470300974655</v>
      </c>
      <c r="G6995" s="2">
        <f ca="1" t="shared" si="2318"/>
        <v>17.124673595786</v>
      </c>
      <c r="H6995" s="2">
        <f ca="1" t="shared" si="2319"/>
        <v>50.1182285007575</v>
      </c>
      <c r="I6995" s="2">
        <f ca="1" t="shared" si="2312"/>
        <v>318.314985031897</v>
      </c>
      <c r="J6995" s="2">
        <f ca="1" t="shared" si="2313"/>
        <v>8.21077240306423</v>
      </c>
    </row>
    <row r="6996" spans="1:10">
      <c r="A6996" s="1">
        <v>45</v>
      </c>
      <c r="B6996" s="1">
        <v>40</v>
      </c>
      <c r="C6996" s="1">
        <v>0.6</v>
      </c>
      <c r="D6996" s="1">
        <v>1</v>
      </c>
      <c r="E6996" s="1">
        <v>1.5</v>
      </c>
      <c r="F6996" s="2">
        <f ca="1" t="shared" si="2317"/>
        <v>0.529479549288714</v>
      </c>
      <c r="G6996" s="2">
        <f ca="1" t="shared" si="2318"/>
        <v>4.67654272256595</v>
      </c>
      <c r="H6996" s="2">
        <f ca="1" t="shared" si="2319"/>
        <v>35.0287470359818</v>
      </c>
      <c r="I6996" s="2">
        <f ca="1" t="shared" si="2312"/>
        <v>289.359751687614</v>
      </c>
      <c r="J6996" s="2">
        <f ca="1" t="shared" si="2313"/>
        <v>2.47613373297363</v>
      </c>
    </row>
    <row r="6997" spans="1:10">
      <c r="A6997" s="1">
        <v>45</v>
      </c>
      <c r="B6997" s="1">
        <v>40</v>
      </c>
      <c r="C6997" s="1">
        <v>0.6</v>
      </c>
      <c r="D6997" s="1">
        <v>1</v>
      </c>
      <c r="E6997" s="1">
        <v>2</v>
      </c>
      <c r="F6997" s="2">
        <f ca="1" t="shared" si="2317"/>
        <v>0.443309689333016</v>
      </c>
      <c r="G6997" s="2">
        <f ca="1" t="shared" si="2318"/>
        <v>11.9163136806868</v>
      </c>
      <c r="H6997" s="2">
        <f ca="1" t="shared" si="2319"/>
        <v>48.3466725825427</v>
      </c>
      <c r="I6997" s="2">
        <f ca="1" t="shared" si="2312"/>
        <v>324.53829038806</v>
      </c>
      <c r="J6997" s="2">
        <f ca="1" t="shared" si="2313"/>
        <v>5.28261731578003</v>
      </c>
    </row>
    <row r="6998" spans="1:10">
      <c r="A6998" s="1">
        <v>45</v>
      </c>
      <c r="B6998" s="1">
        <v>40</v>
      </c>
      <c r="C6998" s="1">
        <v>0.6</v>
      </c>
      <c r="D6998" s="1">
        <v>2</v>
      </c>
      <c r="E6998" s="1">
        <v>0.5</v>
      </c>
      <c r="F6998" s="2">
        <f ca="1" t="shared" si="2317"/>
        <v>0.563196610986709</v>
      </c>
      <c r="G6998" s="2">
        <f ca="1" t="shared" si="2318"/>
        <v>101.358802165318</v>
      </c>
      <c r="H6998" s="2">
        <f ca="1" t="shared" si="2319"/>
        <v>68.384918684655</v>
      </c>
      <c r="I6998" s="2">
        <f ca="1" t="shared" si="2312"/>
        <v>83.4595158554978</v>
      </c>
      <c r="J6998" s="2">
        <f ca="1" t="shared" si="2313"/>
        <v>57.0849338731794</v>
      </c>
    </row>
    <row r="6999" spans="1:10">
      <c r="A6999" s="1">
        <v>45</v>
      </c>
      <c r="B6999" s="1">
        <v>40</v>
      </c>
      <c r="C6999" s="1">
        <v>0.6</v>
      </c>
      <c r="D6999" s="1">
        <v>2</v>
      </c>
      <c r="E6999" s="1">
        <v>1</v>
      </c>
      <c r="F6999" s="2">
        <f ca="1" t="shared" si="2317"/>
        <v>0.931886731233047</v>
      </c>
      <c r="G6999" s="2">
        <f ca="1" t="shared" si="2318"/>
        <v>99.7263800962317</v>
      </c>
      <c r="H6999" s="2">
        <f ca="1" t="shared" si="2319"/>
        <v>66.9634232534413</v>
      </c>
      <c r="I6999" s="2">
        <f ca="1" t="shared" si="2312"/>
        <v>86.3782901288488</v>
      </c>
      <c r="J6999" s="2">
        <f ca="1" t="shared" si="2313"/>
        <v>92.9336903655818</v>
      </c>
    </row>
    <row r="7000" spans="1:10">
      <c r="A7000" s="1">
        <v>45</v>
      </c>
      <c r="B7000" s="1">
        <v>40</v>
      </c>
      <c r="C7000" s="1">
        <v>0.6</v>
      </c>
      <c r="D7000" s="1">
        <v>2</v>
      </c>
      <c r="E7000" s="1">
        <v>1.5</v>
      </c>
      <c r="F7000" s="2">
        <f ca="1" t="shared" si="2317"/>
        <v>0.621615099537421</v>
      </c>
      <c r="G7000" s="2">
        <f ca="1" t="shared" si="2318"/>
        <v>128.749922876044</v>
      </c>
      <c r="H7000" s="2">
        <f ca="1" t="shared" si="2319"/>
        <v>29.9862905944571</v>
      </c>
      <c r="I7000" s="2">
        <f ca="1" t="shared" si="2312"/>
        <v>21.5259893467954</v>
      </c>
      <c r="J7000" s="2">
        <f ca="1" t="shared" si="2313"/>
        <v>80.0328961240271</v>
      </c>
    </row>
    <row r="7001" spans="1:10">
      <c r="A7001" s="1">
        <v>45</v>
      </c>
      <c r="B7001" s="1">
        <v>40</v>
      </c>
      <c r="C7001" s="1">
        <v>0.6</v>
      </c>
      <c r="D7001" s="1">
        <v>2</v>
      </c>
      <c r="E7001" s="1">
        <v>2</v>
      </c>
      <c r="F7001" s="2">
        <f ca="1" t="shared" si="2317"/>
        <v>0.444480682362951</v>
      </c>
      <c r="G7001" s="2">
        <f ca="1" t="shared" si="2318"/>
        <v>50.119089642753</v>
      </c>
      <c r="H7001" s="2">
        <f ca="1" t="shared" si="2319"/>
        <v>7.92056604438103</v>
      </c>
      <c r="I7001" s="2">
        <f ca="1" t="shared" si="2312"/>
        <v>144.621265298908</v>
      </c>
      <c r="J7001" s="2">
        <f ca="1" t="shared" si="2313"/>
        <v>22.2769671638208</v>
      </c>
    </row>
    <row r="7002" spans="1:10">
      <c r="A7002" s="1">
        <v>45</v>
      </c>
      <c r="B7002" s="1">
        <v>40</v>
      </c>
      <c r="C7002" s="1">
        <v>0.6</v>
      </c>
      <c r="D7002" s="1">
        <v>3</v>
      </c>
      <c r="E7002" s="1">
        <v>0.5</v>
      </c>
      <c r="F7002" s="2">
        <f ca="1" t="shared" si="2317"/>
        <v>0.872346514441297</v>
      </c>
      <c r="G7002" s="2">
        <f ca="1" t="shared" si="2318"/>
        <v>183.108590032257</v>
      </c>
      <c r="H7002" s="2">
        <f ca="1" t="shared" si="2319"/>
        <v>18.5843648562732</v>
      </c>
      <c r="I7002" s="2">
        <f ca="1" t="shared" si="2312"/>
        <v>43.3431741698236</v>
      </c>
      <c r="J7002" s="2">
        <f ca="1" t="shared" si="2313"/>
        <v>159.7341402789</v>
      </c>
    </row>
    <row r="7003" spans="1:10">
      <c r="A7003" s="1">
        <v>45</v>
      </c>
      <c r="B7003" s="1">
        <v>40</v>
      </c>
      <c r="C7003" s="1">
        <v>0.6</v>
      </c>
      <c r="D7003" s="1">
        <v>3</v>
      </c>
      <c r="E7003" s="1">
        <v>1</v>
      </c>
      <c r="F7003" s="2">
        <f ca="1" t="shared" ref="F7003:F7012" si="2320">RAND()</f>
        <v>0.383897783838886</v>
      </c>
      <c r="G7003" s="2">
        <f ca="1" t="shared" ref="G7003:G7012" si="2321">RAND()*200</f>
        <v>25.3707018352099</v>
      </c>
      <c r="H7003" s="2">
        <f ca="1" t="shared" ref="H7003:H7012" si="2322">RAND()*100</f>
        <v>58.7131314107539</v>
      </c>
      <c r="I7003" s="2">
        <f ca="1" t="shared" si="2312"/>
        <v>23.9048330302962</v>
      </c>
      <c r="J7003" s="2">
        <f ca="1" t="shared" si="2313"/>
        <v>9.73975620897424</v>
      </c>
    </row>
    <row r="7004" spans="1:10">
      <c r="A7004" s="1">
        <v>45</v>
      </c>
      <c r="B7004" s="1">
        <v>40</v>
      </c>
      <c r="C7004" s="1">
        <v>0.6</v>
      </c>
      <c r="D7004" s="1">
        <v>3</v>
      </c>
      <c r="E7004" s="1">
        <v>1.5</v>
      </c>
      <c r="F7004" s="2">
        <f ca="1" t="shared" si="2320"/>
        <v>0.165249663952501</v>
      </c>
      <c r="G7004" s="2">
        <f ca="1" t="shared" si="2321"/>
        <v>176.947795596141</v>
      </c>
      <c r="H7004" s="2">
        <f ca="1" t="shared" si="2322"/>
        <v>5.12594077080284</v>
      </c>
      <c r="I7004" s="2">
        <f ca="1" t="shared" si="2312"/>
        <v>40.9312319185143</v>
      </c>
      <c r="J7004" s="2">
        <f ca="1" t="shared" si="2313"/>
        <v>29.240563759398</v>
      </c>
    </row>
    <row r="7005" spans="1:10">
      <c r="A7005" s="1">
        <v>45</v>
      </c>
      <c r="B7005" s="1">
        <v>40</v>
      </c>
      <c r="C7005" s="1">
        <v>0.6</v>
      </c>
      <c r="D7005" s="1">
        <v>3</v>
      </c>
      <c r="E7005" s="1">
        <v>2</v>
      </c>
      <c r="F7005" s="2">
        <f ca="1" t="shared" si="2320"/>
        <v>0.237820134056341</v>
      </c>
      <c r="G7005" s="2">
        <f ca="1" t="shared" si="2321"/>
        <v>147.585110126808</v>
      </c>
      <c r="H7005" s="2">
        <f ca="1" t="shared" si="2322"/>
        <v>13.5219781349682</v>
      </c>
      <c r="I7005" s="2">
        <f ca="1" t="shared" si="2312"/>
        <v>1.18991683055313</v>
      </c>
      <c r="J7005" s="2">
        <f ca="1" t="shared" si="2313"/>
        <v>35.0987106750773</v>
      </c>
    </row>
    <row r="7006" spans="1:10">
      <c r="A7006" s="1">
        <v>45</v>
      </c>
      <c r="B7006" s="1">
        <v>40</v>
      </c>
      <c r="C7006" s="1">
        <v>0.6</v>
      </c>
      <c r="D7006" s="1">
        <v>4</v>
      </c>
      <c r="E7006" s="1">
        <v>0.5</v>
      </c>
      <c r="F7006" s="2">
        <f ca="1" t="shared" si="2320"/>
        <v>0.0211339719470747</v>
      </c>
      <c r="G7006" s="2">
        <f ca="1" t="shared" si="2321"/>
        <v>48.7420572690275</v>
      </c>
      <c r="H7006" s="2">
        <f ca="1" t="shared" si="2322"/>
        <v>57.8453649460589</v>
      </c>
      <c r="I7006" s="2">
        <f ca="1" t="shared" si="2312"/>
        <v>52.6807711381853</v>
      </c>
      <c r="J7006" s="2">
        <f ca="1" t="shared" si="2313"/>
        <v>1.03011327096633</v>
      </c>
    </row>
    <row r="7007" spans="1:10">
      <c r="A7007" s="1">
        <v>45</v>
      </c>
      <c r="B7007" s="1">
        <v>40</v>
      </c>
      <c r="C7007" s="1">
        <v>0.6</v>
      </c>
      <c r="D7007" s="1">
        <v>4</v>
      </c>
      <c r="E7007" s="1">
        <v>1</v>
      </c>
      <c r="F7007" s="2">
        <f ca="1" t="shared" si="2320"/>
        <v>0.97366310474035</v>
      </c>
      <c r="G7007" s="2">
        <f ca="1" t="shared" si="2321"/>
        <v>37.7613319920383</v>
      </c>
      <c r="H7007" s="2">
        <f ca="1" t="shared" si="2322"/>
        <v>24.052358743744</v>
      </c>
      <c r="I7007" s="2">
        <f ca="1" t="shared" si="2312"/>
        <v>42.1140677255216</v>
      </c>
      <c r="J7007" s="2">
        <f ca="1" t="shared" si="2313"/>
        <v>36.7668157464991</v>
      </c>
    </row>
    <row r="7008" spans="1:10">
      <c r="A7008" s="1">
        <v>45</v>
      </c>
      <c r="B7008" s="1">
        <v>40</v>
      </c>
      <c r="C7008" s="1">
        <v>0.6</v>
      </c>
      <c r="D7008" s="1">
        <v>4</v>
      </c>
      <c r="E7008" s="1">
        <v>1.5</v>
      </c>
      <c r="F7008" s="2">
        <f ca="1" t="shared" si="2320"/>
        <v>0.210819447395985</v>
      </c>
      <c r="G7008" s="2">
        <f ca="1" t="shared" si="2321"/>
        <v>126.993169411649</v>
      </c>
      <c r="H7008" s="2">
        <f ca="1" t="shared" si="2322"/>
        <v>31.410480569462</v>
      </c>
      <c r="I7008" s="2">
        <f ca="1" t="shared" si="2312"/>
        <v>63.748276646836</v>
      </c>
      <c r="J7008" s="2">
        <f ca="1" t="shared" si="2313"/>
        <v>26.7726297984287</v>
      </c>
    </row>
    <row r="7009" spans="1:10">
      <c r="A7009" s="1">
        <v>45</v>
      </c>
      <c r="B7009" s="1">
        <v>40</v>
      </c>
      <c r="C7009" s="1">
        <v>0.6</v>
      </c>
      <c r="D7009" s="1">
        <v>4</v>
      </c>
      <c r="E7009" s="1">
        <v>2</v>
      </c>
      <c r="F7009" s="2">
        <f ca="1" t="shared" si="2320"/>
        <v>0.486535473304587</v>
      </c>
      <c r="G7009" s="2">
        <f ca="1" t="shared" si="2321"/>
        <v>131.538212346917</v>
      </c>
      <c r="H7009" s="2">
        <f ca="1" t="shared" si="2322"/>
        <v>89.3142895057802</v>
      </c>
      <c r="I7009" s="2">
        <f ca="1" t="shared" si="2312"/>
        <v>23.5900349151073</v>
      </c>
      <c r="J7009" s="2">
        <f ca="1" t="shared" si="2313"/>
        <v>63.9980064018466</v>
      </c>
    </row>
    <row r="7010" spans="1:10">
      <c r="A7010" s="1">
        <v>45</v>
      </c>
      <c r="B7010" s="1">
        <v>40</v>
      </c>
      <c r="C7010" s="1">
        <v>0.8</v>
      </c>
      <c r="D7010" s="1">
        <v>1</v>
      </c>
      <c r="E7010" s="1">
        <v>0.5</v>
      </c>
      <c r="F7010" s="2">
        <f ca="1" t="shared" si="2320"/>
        <v>0.00827110007277132</v>
      </c>
      <c r="G7010" s="2">
        <f ca="1" t="shared" si="2321"/>
        <v>6.69802745662484</v>
      </c>
      <c r="H7010" s="2">
        <f ca="1" t="shared" si="2322"/>
        <v>76.3462467402584</v>
      </c>
      <c r="I7010" s="2">
        <f ca="1" t="shared" si="2312"/>
        <v>305.477305012516</v>
      </c>
      <c r="J7010" s="2">
        <f ca="1" t="shared" si="2313"/>
        <v>0.0554000553839141</v>
      </c>
    </row>
    <row r="7011" spans="1:10">
      <c r="A7011" s="1">
        <v>45</v>
      </c>
      <c r="B7011" s="1">
        <v>40</v>
      </c>
      <c r="C7011" s="1">
        <v>0.8</v>
      </c>
      <c r="D7011" s="1">
        <v>1</v>
      </c>
      <c r="E7011" s="1">
        <v>1</v>
      </c>
      <c r="F7011" s="2">
        <f ca="1" t="shared" si="2320"/>
        <v>0.404984632236358</v>
      </c>
      <c r="G7011" s="2">
        <f ca="1" t="shared" si="2321"/>
        <v>25.1990284841142</v>
      </c>
      <c r="H7011" s="2">
        <f ca="1" t="shared" si="2322"/>
        <v>15.5104163417546</v>
      </c>
      <c r="I7011" s="2">
        <f ca="1" t="shared" si="2312"/>
        <v>99.4034145934075</v>
      </c>
      <c r="J7011" s="2">
        <f ca="1" t="shared" si="2313"/>
        <v>10.2052192833525</v>
      </c>
    </row>
    <row r="7012" spans="1:10">
      <c r="A7012" s="1">
        <v>45</v>
      </c>
      <c r="B7012" s="1">
        <v>40</v>
      </c>
      <c r="C7012" s="1">
        <v>0.8</v>
      </c>
      <c r="D7012" s="1">
        <v>1</v>
      </c>
      <c r="E7012" s="1">
        <v>1.5</v>
      </c>
      <c r="F7012" s="2">
        <f ca="1" t="shared" si="2320"/>
        <v>0.893780099409223</v>
      </c>
      <c r="G7012" s="2">
        <f ca="1" t="shared" si="2321"/>
        <v>179.78534736772</v>
      </c>
      <c r="H7012" s="2">
        <f ca="1" t="shared" si="2322"/>
        <v>72.8641153830939</v>
      </c>
      <c r="I7012" s="2">
        <f ca="1" t="shared" si="2312"/>
        <v>1.87881119791348</v>
      </c>
      <c r="J7012" s="2">
        <f ca="1" t="shared" si="2313"/>
        <v>160.688565642643</v>
      </c>
    </row>
    <row r="7013" spans="1:10">
      <c r="A7013" s="1">
        <v>45</v>
      </c>
      <c r="B7013" s="1">
        <v>40</v>
      </c>
      <c r="C7013" s="1">
        <v>0.8</v>
      </c>
      <c r="D7013" s="1">
        <v>1</v>
      </c>
      <c r="E7013" s="1">
        <v>2</v>
      </c>
      <c r="F7013" s="2">
        <f ca="1" t="shared" ref="F7013:F7022" si="2323">RAND()</f>
        <v>0.357518330642529</v>
      </c>
      <c r="G7013" s="2">
        <f ca="1" t="shared" ref="G7013:G7022" si="2324">RAND()*200</f>
        <v>188.133116804789</v>
      </c>
      <c r="H7013" s="2">
        <f ca="1" t="shared" ref="H7013:H7022" si="2325">RAND()*100</f>
        <v>33.0962292996525</v>
      </c>
      <c r="I7013" s="2">
        <f ca="1" t="shared" si="2312"/>
        <v>14.4507339388816</v>
      </c>
      <c r="J7013" s="2">
        <f ca="1" t="shared" si="2313"/>
        <v>67.261037858624</v>
      </c>
    </row>
    <row r="7014" spans="1:10">
      <c r="A7014" s="1">
        <v>45</v>
      </c>
      <c r="B7014" s="1">
        <v>40</v>
      </c>
      <c r="C7014" s="1">
        <v>0.8</v>
      </c>
      <c r="D7014" s="1">
        <v>2</v>
      </c>
      <c r="E7014" s="1">
        <v>0.5</v>
      </c>
      <c r="F7014" s="2">
        <f ca="1" t="shared" si="2323"/>
        <v>0.627124004886202</v>
      </c>
      <c r="G7014" s="2">
        <f ca="1" t="shared" si="2324"/>
        <v>101.067468212874</v>
      </c>
      <c r="H7014" s="2">
        <f ca="1" t="shared" si="2325"/>
        <v>93.2398452863865</v>
      </c>
      <c r="I7014" s="2">
        <f ca="1" t="shared" si="2312"/>
        <v>35.2738292355812</v>
      </c>
      <c r="J7014" s="2">
        <f ca="1" t="shared" si="2313"/>
        <v>63.3818354293667</v>
      </c>
    </row>
    <row r="7015" spans="1:10">
      <c r="A7015" s="1">
        <v>45</v>
      </c>
      <c r="B7015" s="1">
        <v>40</v>
      </c>
      <c r="C7015" s="1">
        <v>0.8</v>
      </c>
      <c r="D7015" s="1">
        <v>2</v>
      </c>
      <c r="E7015" s="1">
        <v>1</v>
      </c>
      <c r="F7015" s="2">
        <f ca="1" t="shared" si="2323"/>
        <v>0.795921850565307</v>
      </c>
      <c r="G7015" s="2">
        <f ca="1" t="shared" si="2324"/>
        <v>95.8070458730619</v>
      </c>
      <c r="H7015" s="2">
        <f ca="1" t="shared" si="2325"/>
        <v>70.0066632529497</v>
      </c>
      <c r="I7015" s="2">
        <f ca="1" t="shared" si="2312"/>
        <v>86.7746673372047</v>
      </c>
      <c r="J7015" s="2">
        <f ca="1" t="shared" si="2313"/>
        <v>76.2549212484826</v>
      </c>
    </row>
    <row r="7016" spans="1:10">
      <c r="A7016" s="1">
        <v>45</v>
      </c>
      <c r="B7016" s="1">
        <v>40</v>
      </c>
      <c r="C7016" s="1">
        <v>0.8</v>
      </c>
      <c r="D7016" s="1">
        <v>2</v>
      </c>
      <c r="E7016" s="1">
        <v>1.5</v>
      </c>
      <c r="F7016" s="2">
        <f ca="1" t="shared" si="2323"/>
        <v>0.579062636507718</v>
      </c>
      <c r="G7016" s="2">
        <f ca="1" t="shared" si="2324"/>
        <v>51.7664464474056</v>
      </c>
      <c r="H7016" s="2">
        <f ca="1" t="shared" si="2325"/>
        <v>87.3199233315544</v>
      </c>
      <c r="I7016" s="2">
        <f ca="1" t="shared" si="2312"/>
        <v>35.9834311916762</v>
      </c>
      <c r="J7016" s="2">
        <f ca="1" t="shared" si="2313"/>
        <v>29.9760149624703</v>
      </c>
    </row>
    <row r="7017" spans="1:10">
      <c r="A7017" s="1">
        <v>45</v>
      </c>
      <c r="B7017" s="1">
        <v>40</v>
      </c>
      <c r="C7017" s="1">
        <v>0.8</v>
      </c>
      <c r="D7017" s="1">
        <v>2</v>
      </c>
      <c r="E7017" s="1">
        <v>2</v>
      </c>
      <c r="F7017" s="2">
        <f ca="1" t="shared" si="2323"/>
        <v>0.798951618988139</v>
      </c>
      <c r="G7017" s="2">
        <f ca="1" t="shared" si="2324"/>
        <v>114.025281478826</v>
      </c>
      <c r="H7017" s="2">
        <f ca="1" t="shared" si="2325"/>
        <v>73.5098049058639</v>
      </c>
      <c r="I7017" s="2">
        <f ca="1" t="shared" si="2312"/>
        <v>14.4352676339915</v>
      </c>
      <c r="J7017" s="2">
        <f ca="1" t="shared" si="2313"/>
        <v>91.100683243086</v>
      </c>
    </row>
    <row r="7018" spans="1:10">
      <c r="A7018" s="1">
        <v>45</v>
      </c>
      <c r="B7018" s="1">
        <v>40</v>
      </c>
      <c r="C7018" s="1">
        <v>0.8</v>
      </c>
      <c r="D7018" s="1">
        <v>3</v>
      </c>
      <c r="E7018" s="1">
        <v>0.5</v>
      </c>
      <c r="F7018" s="2">
        <f ca="1" t="shared" si="2323"/>
        <v>0.771038616145</v>
      </c>
      <c r="G7018" s="2">
        <f ca="1" t="shared" si="2324"/>
        <v>90.6253441823484</v>
      </c>
      <c r="H7018" s="2">
        <f ca="1" t="shared" si="2325"/>
        <v>61.0731601780917</v>
      </c>
      <c r="I7018" s="2">
        <f ca="1" t="shared" si="2312"/>
        <v>28.7316692377765</v>
      </c>
      <c r="J7018" s="2">
        <f ca="1" t="shared" si="2313"/>
        <v>69.8756399660223</v>
      </c>
    </row>
    <row r="7019" spans="1:10">
      <c r="A7019" s="1">
        <v>45</v>
      </c>
      <c r="B7019" s="1">
        <v>40</v>
      </c>
      <c r="C7019" s="1">
        <v>0.8</v>
      </c>
      <c r="D7019" s="1">
        <v>3</v>
      </c>
      <c r="E7019" s="1">
        <v>1</v>
      </c>
      <c r="F7019" s="2">
        <f ca="1" t="shared" si="2323"/>
        <v>0.203807138035775</v>
      </c>
      <c r="G7019" s="2">
        <f ca="1" t="shared" si="2324"/>
        <v>129.890124398604</v>
      </c>
      <c r="H7019" s="2">
        <f ca="1" t="shared" si="2325"/>
        <v>12.7242598061349</v>
      </c>
      <c r="I7019" s="2">
        <f ca="1" t="shared" si="2312"/>
        <v>37.3155171549426</v>
      </c>
      <c r="J7019" s="2">
        <f ca="1" t="shared" si="2313"/>
        <v>26.4725345127902</v>
      </c>
    </row>
    <row r="7020" spans="1:10">
      <c r="A7020" s="1">
        <v>45</v>
      </c>
      <c r="B7020" s="1">
        <v>40</v>
      </c>
      <c r="C7020" s="1">
        <v>0.8</v>
      </c>
      <c r="D7020" s="1">
        <v>3</v>
      </c>
      <c r="E7020" s="1">
        <v>1.5</v>
      </c>
      <c r="F7020" s="2">
        <f ca="1" t="shared" si="2323"/>
        <v>0.781134756179761</v>
      </c>
      <c r="G7020" s="2">
        <f ca="1" t="shared" si="2324"/>
        <v>95.6321527253123</v>
      </c>
      <c r="H7020" s="2">
        <f ca="1" t="shared" si="2325"/>
        <v>61.3228600248165</v>
      </c>
      <c r="I7020" s="2">
        <f ca="1" t="shared" si="2312"/>
        <v>27.1923851979288</v>
      </c>
      <c r="J7020" s="2">
        <f ca="1" t="shared" si="2313"/>
        <v>74.7015983020325</v>
      </c>
    </row>
    <row r="7021" spans="1:10">
      <c r="A7021" s="1">
        <v>45</v>
      </c>
      <c r="B7021" s="1">
        <v>40</v>
      </c>
      <c r="C7021" s="1">
        <v>0.8</v>
      </c>
      <c r="D7021" s="1">
        <v>3</v>
      </c>
      <c r="E7021" s="1">
        <v>2</v>
      </c>
      <c r="F7021" s="2">
        <f ca="1" t="shared" si="2323"/>
        <v>0.428894708296142</v>
      </c>
      <c r="G7021" s="2">
        <f ca="1" t="shared" si="2324"/>
        <v>175.27333784872</v>
      </c>
      <c r="H7021" s="2">
        <f ca="1" t="shared" si="2325"/>
        <v>22.0281214579251</v>
      </c>
      <c r="I7021" s="2">
        <f ca="1" t="shared" si="2312"/>
        <v>23.3439036063411</v>
      </c>
      <c r="J7021" s="2">
        <f ca="1" t="shared" si="2313"/>
        <v>75.173807108718</v>
      </c>
    </row>
    <row r="7022" spans="1:10">
      <c r="A7022" s="1">
        <v>45</v>
      </c>
      <c r="B7022" s="1">
        <v>40</v>
      </c>
      <c r="C7022" s="1">
        <v>0.8</v>
      </c>
      <c r="D7022" s="1">
        <v>4</v>
      </c>
      <c r="E7022" s="1">
        <v>0.5</v>
      </c>
      <c r="F7022" s="2">
        <f ca="1" t="shared" si="2323"/>
        <v>0.791468709950078</v>
      </c>
      <c r="G7022" s="2">
        <f ca="1" t="shared" si="2324"/>
        <v>54.6839832571492</v>
      </c>
      <c r="H7022" s="2">
        <f ca="1" t="shared" si="2325"/>
        <v>74.8243403820926</v>
      </c>
      <c r="I7022" s="2">
        <f ca="1" t="shared" si="2312"/>
        <v>39.7698664552043</v>
      </c>
      <c r="J7022" s="2">
        <f ca="1" t="shared" si="2313"/>
        <v>43.2806616834675</v>
      </c>
    </row>
    <row r="7023" spans="1:10">
      <c r="A7023" s="1">
        <v>45</v>
      </c>
      <c r="B7023" s="1">
        <v>40</v>
      </c>
      <c r="C7023" s="1">
        <v>0.8</v>
      </c>
      <c r="D7023" s="1">
        <v>4</v>
      </c>
      <c r="E7023" s="1">
        <v>1</v>
      </c>
      <c r="F7023" s="2">
        <f ca="1" t="shared" ref="F7023:F7032" si="2326">RAND()</f>
        <v>0.247720954640228</v>
      </c>
      <c r="G7023" s="2">
        <f ca="1" t="shared" ref="G7023:G7032" si="2327">RAND()*200</f>
        <v>134.491620986498</v>
      </c>
      <c r="H7023" s="2">
        <f ca="1" t="shared" ref="H7023:H7032" si="2328">RAND()*100</f>
        <v>36.3002925078849</v>
      </c>
      <c r="I7023" s="2">
        <f ca="1" t="shared" si="2312"/>
        <v>46.8696581046723</v>
      </c>
      <c r="J7023" s="2">
        <f ca="1" t="shared" si="2313"/>
        <v>33.3163927418871</v>
      </c>
    </row>
    <row r="7024" spans="1:10">
      <c r="A7024" s="1">
        <v>45</v>
      </c>
      <c r="B7024" s="1">
        <v>40</v>
      </c>
      <c r="C7024" s="1">
        <v>0.8</v>
      </c>
      <c r="D7024" s="1">
        <v>4</v>
      </c>
      <c r="E7024" s="1">
        <v>1.5</v>
      </c>
      <c r="F7024" s="2">
        <f ca="1" t="shared" si="2326"/>
        <v>0.0632400962442676</v>
      </c>
      <c r="G7024" s="2">
        <f ca="1" t="shared" si="2327"/>
        <v>60.1072421729752</v>
      </c>
      <c r="H7024" s="2">
        <f ca="1" t="shared" si="2328"/>
        <v>23.9230769261584</v>
      </c>
      <c r="I7024" s="2">
        <f ca="1" t="shared" si="2312"/>
        <v>70.1569484955513</v>
      </c>
      <c r="J7024" s="2">
        <f ca="1" t="shared" si="2313"/>
        <v>3.80118777999646</v>
      </c>
    </row>
    <row r="7025" spans="1:10">
      <c r="A7025" s="1">
        <v>45</v>
      </c>
      <c r="B7025" s="1">
        <v>40</v>
      </c>
      <c r="C7025" s="1">
        <v>0.8</v>
      </c>
      <c r="D7025" s="1">
        <v>4</v>
      </c>
      <c r="E7025" s="1">
        <v>2</v>
      </c>
      <c r="F7025" s="2">
        <f ca="1" t="shared" si="2326"/>
        <v>0.535757093679475</v>
      </c>
      <c r="G7025" s="2">
        <f ca="1" t="shared" si="2327"/>
        <v>155.074643321902</v>
      </c>
      <c r="H7025" s="2">
        <f ca="1" t="shared" si="2328"/>
        <v>91.7150041787467</v>
      </c>
      <c r="I7025" s="2">
        <f ca="1" t="shared" si="2312"/>
        <v>24.7116396767571</v>
      </c>
      <c r="J7025" s="2">
        <f ca="1" t="shared" si="2313"/>
        <v>83.0823402095233</v>
      </c>
    </row>
    <row r="7026" spans="1:10">
      <c r="A7026" s="1">
        <v>45</v>
      </c>
      <c r="B7026" s="1">
        <v>40</v>
      </c>
      <c r="C7026" s="1">
        <v>1</v>
      </c>
      <c r="D7026" s="1">
        <v>1</v>
      </c>
      <c r="E7026" s="1">
        <v>0.5</v>
      </c>
      <c r="F7026" s="2">
        <f ca="1" t="shared" si="2326"/>
        <v>0.419929275173607</v>
      </c>
      <c r="G7026" s="2">
        <f ca="1" t="shared" si="2327"/>
        <v>54.4442314331503</v>
      </c>
      <c r="H7026" s="2">
        <f ca="1" t="shared" si="2328"/>
        <v>66.8992739885211</v>
      </c>
      <c r="I7026" s="2">
        <f ca="1" t="shared" si="2312"/>
        <v>65.7153361889875</v>
      </c>
      <c r="J7026" s="2">
        <f ca="1" t="shared" si="2313"/>
        <v>22.8627266431069</v>
      </c>
    </row>
    <row r="7027" spans="1:10">
      <c r="A7027" s="1">
        <v>45</v>
      </c>
      <c r="B7027" s="1">
        <v>40</v>
      </c>
      <c r="C7027" s="1">
        <v>1</v>
      </c>
      <c r="D7027" s="1">
        <v>1</v>
      </c>
      <c r="E7027" s="1">
        <v>1</v>
      </c>
      <c r="F7027" s="2">
        <f ca="1" t="shared" si="2326"/>
        <v>0.8905379060152</v>
      </c>
      <c r="G7027" s="2">
        <f ca="1" t="shared" si="2327"/>
        <v>35.8988422408137</v>
      </c>
      <c r="H7027" s="2">
        <f ca="1" t="shared" si="2328"/>
        <v>77.824122444288</v>
      </c>
      <c r="I7027" s="2">
        <f ca="1" t="shared" si="2312"/>
        <v>83.7493673271454</v>
      </c>
      <c r="J7027" s="2">
        <f ca="1" t="shared" si="2313"/>
        <v>31.9692797975042</v>
      </c>
    </row>
    <row r="7028" spans="1:10">
      <c r="A7028" s="1">
        <v>45</v>
      </c>
      <c r="B7028" s="1">
        <v>40</v>
      </c>
      <c r="C7028" s="1">
        <v>1</v>
      </c>
      <c r="D7028" s="1">
        <v>1</v>
      </c>
      <c r="E7028" s="1">
        <v>1.5</v>
      </c>
      <c r="F7028" s="2">
        <f ca="1" t="shared" si="2326"/>
        <v>0.419646533324582</v>
      </c>
      <c r="G7028" s="2">
        <f ca="1" t="shared" si="2327"/>
        <v>159.013463358485</v>
      </c>
      <c r="H7028" s="2">
        <f ca="1" t="shared" si="2328"/>
        <v>37.7299706699933</v>
      </c>
      <c r="I7028" s="2">
        <f ca="1" t="shared" si="2312"/>
        <v>3.79943063249306</v>
      </c>
      <c r="J7028" s="2">
        <f ca="1" t="shared" si="2313"/>
        <v>66.7294486503237</v>
      </c>
    </row>
    <row r="7029" spans="1:10">
      <c r="A7029" s="1">
        <v>45</v>
      </c>
      <c r="B7029" s="1">
        <v>40</v>
      </c>
      <c r="C7029" s="1">
        <v>1</v>
      </c>
      <c r="D7029" s="1">
        <v>1</v>
      </c>
      <c r="E7029" s="1">
        <v>2</v>
      </c>
      <c r="F7029" s="2">
        <f ca="1" t="shared" si="2326"/>
        <v>0.355050889438195</v>
      </c>
      <c r="G7029" s="2">
        <f ca="1" t="shared" si="2327"/>
        <v>57.6241527113632</v>
      </c>
      <c r="H7029" s="2">
        <f ca="1" t="shared" si="2328"/>
        <v>12.1345779573583</v>
      </c>
      <c r="I7029" s="2">
        <f ca="1" t="shared" si="2312"/>
        <v>30.362028079716</v>
      </c>
      <c r="J7029" s="2">
        <f ca="1" t="shared" si="2313"/>
        <v>20.4595066732919</v>
      </c>
    </row>
    <row r="7030" spans="1:10">
      <c r="A7030" s="1">
        <v>45</v>
      </c>
      <c r="B7030" s="1">
        <v>40</v>
      </c>
      <c r="C7030" s="1">
        <v>1</v>
      </c>
      <c r="D7030" s="1">
        <v>2</v>
      </c>
      <c r="E7030" s="1">
        <v>0.5</v>
      </c>
      <c r="F7030" s="2">
        <f ca="1" t="shared" si="2326"/>
        <v>0.25464928025639</v>
      </c>
      <c r="G7030" s="2">
        <f ca="1" t="shared" si="2327"/>
        <v>86.4919301940037</v>
      </c>
      <c r="H7030" s="2">
        <f ca="1" t="shared" si="2328"/>
        <v>78.803116639641</v>
      </c>
      <c r="I7030" s="2">
        <f ca="1" t="shared" si="2312"/>
        <v>30.1514350701949</v>
      </c>
      <c r="J7030" s="2">
        <f ca="1" t="shared" si="2313"/>
        <v>22.025107771889</v>
      </c>
    </row>
    <row r="7031" spans="1:10">
      <c r="A7031" s="1">
        <v>45</v>
      </c>
      <c r="B7031" s="1">
        <v>40</v>
      </c>
      <c r="C7031" s="1">
        <v>1</v>
      </c>
      <c r="D7031" s="1">
        <v>2</v>
      </c>
      <c r="E7031" s="1">
        <v>1</v>
      </c>
      <c r="F7031" s="2">
        <f ca="1" t="shared" si="2326"/>
        <v>0.704050521017477</v>
      </c>
      <c r="G7031" s="2">
        <f ca="1" t="shared" si="2327"/>
        <v>175.565594356692</v>
      </c>
      <c r="H7031" s="2">
        <f ca="1" t="shared" si="2328"/>
        <v>62.3945286205233</v>
      </c>
      <c r="I7031" s="2">
        <f ca="1" t="shared" si="2312"/>
        <v>11.2744119079342</v>
      </c>
      <c r="J7031" s="2">
        <f ca="1" t="shared" si="2313"/>
        <v>123.607048179572</v>
      </c>
    </row>
    <row r="7032" spans="1:10">
      <c r="A7032" s="1">
        <v>45</v>
      </c>
      <c r="B7032" s="1">
        <v>40</v>
      </c>
      <c r="C7032" s="1">
        <v>1</v>
      </c>
      <c r="D7032" s="1">
        <v>2</v>
      </c>
      <c r="E7032" s="1">
        <v>1.5</v>
      </c>
      <c r="F7032" s="2">
        <f ca="1" t="shared" si="2326"/>
        <v>0.68169739910608</v>
      </c>
      <c r="G7032" s="2">
        <f ca="1" t="shared" si="2327"/>
        <v>126.562407543282</v>
      </c>
      <c r="H7032" s="2">
        <f ca="1" t="shared" si="2328"/>
        <v>41.207320290219</v>
      </c>
      <c r="I7032" s="2">
        <f ca="1" t="shared" si="2312"/>
        <v>62.6797149705269</v>
      </c>
      <c r="J7032" s="2">
        <f ca="1" t="shared" si="2313"/>
        <v>86.2772640468589</v>
      </c>
    </row>
    <row r="7033" spans="1:10">
      <c r="A7033" s="1">
        <v>45</v>
      </c>
      <c r="B7033" s="1">
        <v>40</v>
      </c>
      <c r="C7033" s="1">
        <v>1</v>
      </c>
      <c r="D7033" s="1">
        <v>2</v>
      </c>
      <c r="E7033" s="1">
        <v>2</v>
      </c>
      <c r="F7033" s="2">
        <f ca="1" t="shared" ref="F7033:F7042" si="2329">RAND()</f>
        <v>0.159641268419974</v>
      </c>
      <c r="G7033" s="2">
        <f ca="1" t="shared" ref="G7033:G7042" si="2330">RAND()*200</f>
        <v>129.253331105963</v>
      </c>
      <c r="H7033" s="2">
        <f ca="1" t="shared" ref="H7033:H7042" si="2331">RAND()*100</f>
        <v>10.2959060193495</v>
      </c>
      <c r="I7033" s="2">
        <f ca="1" t="shared" si="2312"/>
        <v>1.79820585151327</v>
      </c>
      <c r="J7033" s="2">
        <f ca="1" t="shared" si="2313"/>
        <v>20.6341657252627</v>
      </c>
    </row>
    <row r="7034" spans="1:10">
      <c r="A7034" s="1">
        <v>45</v>
      </c>
      <c r="B7034" s="1">
        <v>40</v>
      </c>
      <c r="C7034" s="1">
        <v>1</v>
      </c>
      <c r="D7034" s="1">
        <v>3</v>
      </c>
      <c r="E7034" s="1">
        <v>0.5</v>
      </c>
      <c r="F7034" s="2">
        <f ca="1" t="shared" si="2329"/>
        <v>0.505657209673707</v>
      </c>
      <c r="G7034" s="2">
        <f ca="1" t="shared" si="2330"/>
        <v>156.364716849603</v>
      </c>
      <c r="H7034" s="2">
        <f ca="1" t="shared" si="2331"/>
        <v>3.23228686428918</v>
      </c>
      <c r="I7034" s="2">
        <f ca="1" t="shared" si="2312"/>
        <v>53.4619505098451</v>
      </c>
      <c r="J7034" s="2">
        <f ca="1" t="shared" si="2313"/>
        <v>79.0669464135894</v>
      </c>
    </row>
    <row r="7035" spans="1:10">
      <c r="A7035" s="1">
        <v>45</v>
      </c>
      <c r="B7035" s="1">
        <v>40</v>
      </c>
      <c r="C7035" s="1">
        <v>1</v>
      </c>
      <c r="D7035" s="1">
        <v>3</v>
      </c>
      <c r="E7035" s="1">
        <v>1</v>
      </c>
      <c r="F7035" s="2">
        <f ca="1" t="shared" si="2329"/>
        <v>0.536036131987685</v>
      </c>
      <c r="G7035" s="2">
        <f ca="1" t="shared" si="2330"/>
        <v>124.320643646512</v>
      </c>
      <c r="H7035" s="2">
        <f ca="1" t="shared" si="2331"/>
        <v>62.7196346501506</v>
      </c>
      <c r="I7035" s="2">
        <f ca="1" t="shared" si="2312"/>
        <v>23.730708225596</v>
      </c>
      <c r="J7035" s="2">
        <f ca="1" t="shared" si="2313"/>
        <v>66.6403569464957</v>
      </c>
    </row>
    <row r="7036" spans="1:10">
      <c r="A7036" s="1">
        <v>45</v>
      </c>
      <c r="B7036" s="1">
        <v>40</v>
      </c>
      <c r="C7036" s="1">
        <v>1</v>
      </c>
      <c r="D7036" s="1">
        <v>3</v>
      </c>
      <c r="E7036" s="1">
        <v>1.5</v>
      </c>
      <c r="F7036" s="2">
        <f ca="1" t="shared" si="2329"/>
        <v>0.863299556669949</v>
      </c>
      <c r="G7036" s="2">
        <f ca="1" t="shared" si="2330"/>
        <v>144.440213422621</v>
      </c>
      <c r="H7036" s="2">
        <f ca="1" t="shared" si="2331"/>
        <v>90.2194390976718</v>
      </c>
      <c r="I7036" s="2">
        <f ca="1" t="shared" si="2312"/>
        <v>50.0844391149863</v>
      </c>
      <c r="J7036" s="2">
        <f ca="1" t="shared" si="2313"/>
        <v>124.695172213062</v>
      </c>
    </row>
    <row r="7037" spans="1:10">
      <c r="A7037" s="1">
        <v>45</v>
      </c>
      <c r="B7037" s="1">
        <v>40</v>
      </c>
      <c r="C7037" s="1">
        <v>1</v>
      </c>
      <c r="D7037" s="1">
        <v>3</v>
      </c>
      <c r="E7037" s="1">
        <v>2</v>
      </c>
      <c r="F7037" s="2">
        <f ca="1" t="shared" si="2329"/>
        <v>0.172575887211098</v>
      </c>
      <c r="G7037" s="2">
        <f ca="1" t="shared" si="2330"/>
        <v>180.862302034034</v>
      </c>
      <c r="H7037" s="2">
        <f ca="1" t="shared" si="2331"/>
        <v>17.9968179910944</v>
      </c>
      <c r="I7037" s="2">
        <f ca="1" t="shared" si="2312"/>
        <v>17.1228484649401</v>
      </c>
      <c r="J7037" s="2">
        <f ca="1" t="shared" si="2313"/>
        <v>31.212472236565</v>
      </c>
    </row>
    <row r="7038" spans="1:10">
      <c r="A7038" s="1">
        <v>45</v>
      </c>
      <c r="B7038" s="1">
        <v>40</v>
      </c>
      <c r="C7038" s="1">
        <v>1</v>
      </c>
      <c r="D7038" s="1">
        <v>4</v>
      </c>
      <c r="E7038" s="1">
        <v>0.5</v>
      </c>
      <c r="F7038" s="2">
        <f ca="1" t="shared" si="2329"/>
        <v>0.242356163387647</v>
      </c>
      <c r="G7038" s="2">
        <f ca="1" t="shared" si="2330"/>
        <v>83.2467632039356</v>
      </c>
      <c r="H7038" s="2">
        <f ca="1" t="shared" si="2331"/>
        <v>1.10074116297763</v>
      </c>
      <c r="I7038" s="2">
        <f ca="1" t="shared" si="2312"/>
        <v>30.6716422080227</v>
      </c>
      <c r="J7038" s="2">
        <f ca="1" t="shared" si="2313"/>
        <v>20.1753661445458</v>
      </c>
    </row>
    <row r="7039" spans="1:10">
      <c r="A7039" s="1">
        <v>45</v>
      </c>
      <c r="B7039" s="1">
        <v>40</v>
      </c>
      <c r="C7039" s="1">
        <v>1</v>
      </c>
      <c r="D7039" s="1">
        <v>4</v>
      </c>
      <c r="E7039" s="1">
        <v>1</v>
      </c>
      <c r="F7039" s="2">
        <f ca="1" t="shared" si="2329"/>
        <v>0.517555633997141</v>
      </c>
      <c r="G7039" s="2">
        <f ca="1" t="shared" si="2330"/>
        <v>153.73942181394</v>
      </c>
      <c r="H7039" s="2">
        <f ca="1" t="shared" si="2331"/>
        <v>29.1702954564662</v>
      </c>
      <c r="I7039" s="2">
        <f ca="1" t="shared" si="2312"/>
        <v>55.9841414370647</v>
      </c>
      <c r="J7039" s="2">
        <f ca="1" t="shared" si="2313"/>
        <v>79.5687039272677</v>
      </c>
    </row>
    <row r="7040" spans="1:10">
      <c r="A7040" s="1">
        <v>45</v>
      </c>
      <c r="B7040" s="1">
        <v>40</v>
      </c>
      <c r="C7040" s="1">
        <v>1</v>
      </c>
      <c r="D7040" s="1">
        <v>4</v>
      </c>
      <c r="E7040" s="1">
        <v>1.5</v>
      </c>
      <c r="F7040" s="2">
        <f ca="1" t="shared" si="2329"/>
        <v>0.299729010154741</v>
      </c>
      <c r="G7040" s="2">
        <f ca="1" t="shared" si="2330"/>
        <v>149.756166613919</v>
      </c>
      <c r="H7040" s="2">
        <f ca="1" t="shared" si="2331"/>
        <v>92.2880178282619</v>
      </c>
      <c r="I7040" s="2">
        <f ca="1" t="shared" si="2312"/>
        <v>18.2194431919381</v>
      </c>
      <c r="J7040" s="2">
        <f ca="1" t="shared" si="2313"/>
        <v>44.8862675837584</v>
      </c>
    </row>
    <row r="7041" spans="1:10">
      <c r="A7041" s="1">
        <v>45</v>
      </c>
      <c r="B7041" s="1">
        <v>40</v>
      </c>
      <c r="C7041" s="1">
        <v>1</v>
      </c>
      <c r="D7041" s="1">
        <v>4</v>
      </c>
      <c r="E7041" s="1">
        <v>2</v>
      </c>
      <c r="F7041" s="2">
        <f ca="1" t="shared" si="2329"/>
        <v>0.532323274776194</v>
      </c>
      <c r="G7041" s="2">
        <f ca="1" t="shared" si="2330"/>
        <v>87.195265866589</v>
      </c>
      <c r="H7041" s="2">
        <f ca="1" t="shared" si="2331"/>
        <v>55.557590341847</v>
      </c>
      <c r="I7041" s="2">
        <f ca="1" t="shared" si="2312"/>
        <v>34.0130775408639</v>
      </c>
      <c r="J7041" s="2">
        <f ca="1" t="shared" si="2313"/>
        <v>46.4160694710836</v>
      </c>
    </row>
    <row r="7042" spans="1:10">
      <c r="A7042" s="1">
        <v>45</v>
      </c>
      <c r="B7042" s="1">
        <v>45</v>
      </c>
      <c r="C7042" s="1">
        <v>0.2</v>
      </c>
      <c r="D7042" s="1">
        <v>1</v>
      </c>
      <c r="E7042" s="1">
        <v>0.5</v>
      </c>
      <c r="F7042" s="2">
        <f ca="1" t="shared" si="2329"/>
        <v>0.848050037989758</v>
      </c>
      <c r="G7042" s="2">
        <f ca="1" t="shared" si="2330"/>
        <v>82.1046001803706</v>
      </c>
      <c r="H7042" s="2">
        <f ca="1" t="shared" si="2331"/>
        <v>57.9481603768761</v>
      </c>
      <c r="I7042" s="2">
        <f ca="1" t="shared" si="2312"/>
        <v>105.142586464038</v>
      </c>
      <c r="J7042" s="2">
        <f ca="1" t="shared" si="2313"/>
        <v>69.6288093020972</v>
      </c>
    </row>
    <row r="7043" spans="1:10">
      <c r="A7043" s="1">
        <v>45</v>
      </c>
      <c r="B7043" s="1">
        <v>45</v>
      </c>
      <c r="C7043" s="1">
        <v>0.2</v>
      </c>
      <c r="D7043" s="1">
        <v>1</v>
      </c>
      <c r="E7043" s="1">
        <v>1</v>
      </c>
      <c r="F7043" s="2">
        <f ca="1" t="shared" ref="F7043:F7052" si="2332">RAND()</f>
        <v>0.758749975697351</v>
      </c>
      <c r="G7043" s="2">
        <f ca="1" t="shared" ref="G7043:G7052" si="2333">RAND()*200</f>
        <v>79.0489867965711</v>
      </c>
      <c r="H7043" s="2">
        <f ca="1" t="shared" ref="H7043:H7052" si="2334">RAND()*100</f>
        <v>26.8904845022685</v>
      </c>
      <c r="I7043" s="2">
        <f ca="1" t="shared" ref="I7043:I7106" si="2335">1/(G7043+10)*RAND()*10000</f>
        <v>7.28854568717729</v>
      </c>
      <c r="J7043" s="2">
        <f ca="1" t="shared" ref="J7043:J7106" si="2336">F7043*G7043</f>
        <v>59.9784168107986</v>
      </c>
    </row>
    <row r="7044" spans="1:10">
      <c r="A7044" s="1">
        <v>45</v>
      </c>
      <c r="B7044" s="1">
        <v>45</v>
      </c>
      <c r="C7044" s="1">
        <v>0.2</v>
      </c>
      <c r="D7044" s="1">
        <v>1</v>
      </c>
      <c r="E7044" s="1">
        <v>1.5</v>
      </c>
      <c r="F7044" s="2">
        <f ca="1" t="shared" si="2332"/>
        <v>0.962004310473747</v>
      </c>
      <c r="G7044" s="2">
        <f ca="1" t="shared" si="2333"/>
        <v>101.298731044525</v>
      </c>
      <c r="H7044" s="2">
        <f ca="1" t="shared" si="2334"/>
        <v>49.7955134739135</v>
      </c>
      <c r="I7044" s="2">
        <f ca="1" t="shared" si="2335"/>
        <v>48.5523931864183</v>
      </c>
      <c r="J7044" s="2">
        <f ca="1" t="shared" si="2336"/>
        <v>97.4498159103534</v>
      </c>
    </row>
    <row r="7045" spans="1:10">
      <c r="A7045" s="1">
        <v>45</v>
      </c>
      <c r="B7045" s="1">
        <v>45</v>
      </c>
      <c r="C7045" s="1">
        <v>0.2</v>
      </c>
      <c r="D7045" s="1">
        <v>1</v>
      </c>
      <c r="E7045" s="1">
        <v>2</v>
      </c>
      <c r="F7045" s="2">
        <f ca="1" t="shared" si="2332"/>
        <v>0.0520810938058864</v>
      </c>
      <c r="G7045" s="2">
        <f ca="1" t="shared" si="2333"/>
        <v>48.8627486792661</v>
      </c>
      <c r="H7045" s="2">
        <f ca="1" t="shared" si="2334"/>
        <v>42.9542387172562</v>
      </c>
      <c r="I7045" s="2">
        <f ca="1" t="shared" si="2335"/>
        <v>112.195860669844</v>
      </c>
      <c r="J7045" s="2">
        <f ca="1" t="shared" si="2336"/>
        <v>2.54482539757831</v>
      </c>
    </row>
    <row r="7046" spans="1:10">
      <c r="A7046" s="1">
        <v>45</v>
      </c>
      <c r="B7046" s="1">
        <v>45</v>
      </c>
      <c r="C7046" s="1">
        <v>0.2</v>
      </c>
      <c r="D7046" s="1">
        <v>2</v>
      </c>
      <c r="E7046" s="1">
        <v>0.5</v>
      </c>
      <c r="F7046" s="2">
        <f ca="1" t="shared" si="2332"/>
        <v>0.584336715812451</v>
      </c>
      <c r="G7046" s="2">
        <f ca="1" t="shared" si="2333"/>
        <v>116.66716936808</v>
      </c>
      <c r="H7046" s="2">
        <f ca="1" t="shared" si="2334"/>
        <v>53.6141793524071</v>
      </c>
      <c r="I7046" s="2">
        <f ca="1" t="shared" si="2335"/>
        <v>8.98816403151447</v>
      </c>
      <c r="J7046" s="2">
        <f ca="1" t="shared" si="2336"/>
        <v>68.1729105916786</v>
      </c>
    </row>
    <row r="7047" spans="1:10">
      <c r="A7047" s="1">
        <v>45</v>
      </c>
      <c r="B7047" s="1">
        <v>45</v>
      </c>
      <c r="C7047" s="1">
        <v>0.2</v>
      </c>
      <c r="D7047" s="1">
        <v>2</v>
      </c>
      <c r="E7047" s="1">
        <v>1</v>
      </c>
      <c r="F7047" s="2">
        <f ca="1" t="shared" si="2332"/>
        <v>0.221940625442506</v>
      </c>
      <c r="G7047" s="2">
        <f ca="1" t="shared" si="2333"/>
        <v>154.308359926978</v>
      </c>
      <c r="H7047" s="2">
        <f ca="1" t="shared" si="2334"/>
        <v>95.6104081397002</v>
      </c>
      <c r="I7047" s="2">
        <f ca="1" t="shared" si="2335"/>
        <v>18.7746127000743</v>
      </c>
      <c r="J7047" s="2">
        <f ca="1" t="shared" si="2336"/>
        <v>34.2472939132007</v>
      </c>
    </row>
    <row r="7048" spans="1:10">
      <c r="A7048" s="1">
        <v>45</v>
      </c>
      <c r="B7048" s="1">
        <v>45</v>
      </c>
      <c r="C7048" s="1">
        <v>0.2</v>
      </c>
      <c r="D7048" s="1">
        <v>2</v>
      </c>
      <c r="E7048" s="1">
        <v>1.5</v>
      </c>
      <c r="F7048" s="2">
        <f ca="1" t="shared" si="2332"/>
        <v>0.369546661135196</v>
      </c>
      <c r="G7048" s="2">
        <f ca="1" t="shared" si="2333"/>
        <v>103.95492282754</v>
      </c>
      <c r="H7048" s="2">
        <f ca="1" t="shared" si="2334"/>
        <v>48.0142279069129</v>
      </c>
      <c r="I7048" s="2">
        <f ca="1" t="shared" si="2335"/>
        <v>17.0618136184668</v>
      </c>
      <c r="J7048" s="2">
        <f ca="1" t="shared" si="2336"/>
        <v>38.4161946394843</v>
      </c>
    </row>
    <row r="7049" spans="1:10">
      <c r="A7049" s="1">
        <v>45</v>
      </c>
      <c r="B7049" s="1">
        <v>45</v>
      </c>
      <c r="C7049" s="1">
        <v>0.2</v>
      </c>
      <c r="D7049" s="1">
        <v>2</v>
      </c>
      <c r="E7049" s="1">
        <v>2</v>
      </c>
      <c r="F7049" s="2">
        <f ca="1" t="shared" si="2332"/>
        <v>0.570482481667678</v>
      </c>
      <c r="G7049" s="2">
        <f ca="1" t="shared" si="2333"/>
        <v>90.7720903917352</v>
      </c>
      <c r="H7049" s="2">
        <f ca="1" t="shared" si="2334"/>
        <v>72.1638232742071</v>
      </c>
      <c r="I7049" s="2">
        <f ca="1" t="shared" si="2335"/>
        <v>84.3981527950867</v>
      </c>
      <c r="J7049" s="2">
        <f ca="1" t="shared" si="2336"/>
        <v>51.7838873928399</v>
      </c>
    </row>
    <row r="7050" spans="1:10">
      <c r="A7050" s="1">
        <v>45</v>
      </c>
      <c r="B7050" s="1">
        <v>45</v>
      </c>
      <c r="C7050" s="1">
        <v>0.2</v>
      </c>
      <c r="D7050" s="1">
        <v>3</v>
      </c>
      <c r="E7050" s="1">
        <v>0.5</v>
      </c>
      <c r="F7050" s="2">
        <f ca="1" t="shared" si="2332"/>
        <v>0.515484999737803</v>
      </c>
      <c r="G7050" s="2">
        <f ca="1" t="shared" si="2333"/>
        <v>135.515686705489</v>
      </c>
      <c r="H7050" s="2">
        <f ca="1" t="shared" si="2334"/>
        <v>55.4795987909217</v>
      </c>
      <c r="I7050" s="2">
        <f ca="1" t="shared" si="2335"/>
        <v>17.5403868788689</v>
      </c>
      <c r="J7050" s="2">
        <f ca="1" t="shared" si="2336"/>
        <v>69.8563037258469</v>
      </c>
    </row>
    <row r="7051" spans="1:10">
      <c r="A7051" s="1">
        <v>45</v>
      </c>
      <c r="B7051" s="1">
        <v>45</v>
      </c>
      <c r="C7051" s="1">
        <v>0.2</v>
      </c>
      <c r="D7051" s="1">
        <v>3</v>
      </c>
      <c r="E7051" s="1">
        <v>1</v>
      </c>
      <c r="F7051" s="2">
        <f ca="1" t="shared" si="2332"/>
        <v>0.951290260264518</v>
      </c>
      <c r="G7051" s="2">
        <f ca="1" t="shared" si="2333"/>
        <v>82.090757364764</v>
      </c>
      <c r="H7051" s="2">
        <f ca="1" t="shared" si="2334"/>
        <v>53.5941192865964</v>
      </c>
      <c r="I7051" s="2">
        <f ca="1" t="shared" si="2335"/>
        <v>79.2073929626096</v>
      </c>
      <c r="J7051" s="2">
        <f ca="1" t="shared" si="2336"/>
        <v>78.0921379388378</v>
      </c>
    </row>
    <row r="7052" spans="1:10">
      <c r="A7052" s="1">
        <v>45</v>
      </c>
      <c r="B7052" s="1">
        <v>45</v>
      </c>
      <c r="C7052" s="1">
        <v>0.2</v>
      </c>
      <c r="D7052" s="1">
        <v>3</v>
      </c>
      <c r="E7052" s="1">
        <v>1.5</v>
      </c>
      <c r="F7052" s="2">
        <f ca="1" t="shared" si="2332"/>
        <v>0.989604994565361</v>
      </c>
      <c r="G7052" s="2">
        <f ca="1" t="shared" si="2333"/>
        <v>149.200103254665</v>
      </c>
      <c r="H7052" s="2">
        <f ca="1" t="shared" si="2334"/>
        <v>68.1943168933461</v>
      </c>
      <c r="I7052" s="2">
        <f ca="1" t="shared" si="2335"/>
        <v>21.5386746251129</v>
      </c>
      <c r="J7052" s="2">
        <f ca="1" t="shared" si="2336"/>
        <v>147.649167370484</v>
      </c>
    </row>
    <row r="7053" spans="1:10">
      <c r="A7053" s="1">
        <v>45</v>
      </c>
      <c r="B7053" s="1">
        <v>45</v>
      </c>
      <c r="C7053" s="1">
        <v>0.2</v>
      </c>
      <c r="D7053" s="1">
        <v>3</v>
      </c>
      <c r="E7053" s="1">
        <v>2</v>
      </c>
      <c r="F7053" s="2">
        <f ca="1" t="shared" ref="F7053:F7062" si="2337">RAND()</f>
        <v>0.929646645517006</v>
      </c>
      <c r="G7053" s="2">
        <f ca="1" t="shared" ref="G7053:G7062" si="2338">RAND()*200</f>
        <v>41.5625425957326</v>
      </c>
      <c r="H7053" s="2">
        <f ca="1" t="shared" ref="H7053:H7062" si="2339">RAND()*100</f>
        <v>7.35067133923135</v>
      </c>
      <c r="I7053" s="2">
        <f ca="1" t="shared" si="2335"/>
        <v>107.264709582231</v>
      </c>
      <c r="J7053" s="2">
        <f ca="1" t="shared" si="2336"/>
        <v>38.6384783032805</v>
      </c>
    </row>
    <row r="7054" spans="1:10">
      <c r="A7054" s="1">
        <v>45</v>
      </c>
      <c r="B7054" s="1">
        <v>45</v>
      </c>
      <c r="C7054" s="1">
        <v>0.2</v>
      </c>
      <c r="D7054" s="1">
        <v>4</v>
      </c>
      <c r="E7054" s="1">
        <v>0.5</v>
      </c>
      <c r="F7054" s="2">
        <f ca="1" t="shared" si="2337"/>
        <v>0.411235693457856</v>
      </c>
      <c r="G7054" s="2">
        <f ca="1" t="shared" si="2338"/>
        <v>99.888923341986</v>
      </c>
      <c r="H7054" s="2">
        <f ca="1" t="shared" si="2339"/>
        <v>20.5699267410883</v>
      </c>
      <c r="I7054" s="2">
        <f ca="1" t="shared" si="2335"/>
        <v>49.8557450322241</v>
      </c>
      <c r="J7054" s="2">
        <f ca="1" t="shared" si="2336"/>
        <v>41.0778906593003</v>
      </c>
    </row>
    <row r="7055" spans="1:10">
      <c r="A7055" s="1">
        <v>45</v>
      </c>
      <c r="B7055" s="1">
        <v>45</v>
      </c>
      <c r="C7055" s="1">
        <v>0.2</v>
      </c>
      <c r="D7055" s="1">
        <v>4</v>
      </c>
      <c r="E7055" s="1">
        <v>1</v>
      </c>
      <c r="F7055" s="2">
        <f ca="1" t="shared" si="2337"/>
        <v>0.521639361781552</v>
      </c>
      <c r="G7055" s="2">
        <f ca="1" t="shared" si="2338"/>
        <v>122.871777799772</v>
      </c>
      <c r="H7055" s="2">
        <f ca="1" t="shared" si="2339"/>
        <v>65.5989949630756</v>
      </c>
      <c r="I7055" s="2">
        <f ca="1" t="shared" si="2335"/>
        <v>74.8770556638518</v>
      </c>
      <c r="J7055" s="2">
        <f ca="1" t="shared" si="2336"/>
        <v>64.0947557524379</v>
      </c>
    </row>
    <row r="7056" spans="1:10">
      <c r="A7056" s="1">
        <v>45</v>
      </c>
      <c r="B7056" s="1">
        <v>45</v>
      </c>
      <c r="C7056" s="1">
        <v>0.2</v>
      </c>
      <c r="D7056" s="1">
        <v>4</v>
      </c>
      <c r="E7056" s="1">
        <v>1.5</v>
      </c>
      <c r="F7056" s="2">
        <f ca="1" t="shared" si="2337"/>
        <v>0.826079528511959</v>
      </c>
      <c r="G7056" s="2">
        <f ca="1" t="shared" si="2338"/>
        <v>112.438885194881</v>
      </c>
      <c r="H7056" s="2">
        <f ca="1" t="shared" si="2339"/>
        <v>41.3827678677594</v>
      </c>
      <c r="I7056" s="2">
        <f ca="1" t="shared" si="2335"/>
        <v>22.4235167807459</v>
      </c>
      <c r="J7056" s="2">
        <f ca="1" t="shared" si="2336"/>
        <v>92.8834612681976</v>
      </c>
    </row>
    <row r="7057" spans="1:10">
      <c r="A7057" s="1">
        <v>45</v>
      </c>
      <c r="B7057" s="1">
        <v>45</v>
      </c>
      <c r="C7057" s="1">
        <v>0.2</v>
      </c>
      <c r="D7057" s="1">
        <v>4</v>
      </c>
      <c r="E7057" s="1">
        <v>2</v>
      </c>
      <c r="F7057" s="2">
        <f ca="1" t="shared" si="2337"/>
        <v>0.821039574717177</v>
      </c>
      <c r="G7057" s="2">
        <f ca="1" t="shared" si="2338"/>
        <v>30.2251341986587</v>
      </c>
      <c r="H7057" s="2">
        <f ca="1" t="shared" si="2339"/>
        <v>89.4773722674486</v>
      </c>
      <c r="I7057" s="2">
        <f ca="1" t="shared" si="2335"/>
        <v>69.5341246954429</v>
      </c>
      <c r="J7057" s="2">
        <f ca="1" t="shared" si="2336"/>
        <v>24.8160313282364</v>
      </c>
    </row>
    <row r="7058" spans="1:10">
      <c r="A7058" s="1">
        <v>45</v>
      </c>
      <c r="B7058" s="1">
        <v>45</v>
      </c>
      <c r="C7058" s="1">
        <v>0.4</v>
      </c>
      <c r="D7058" s="1">
        <v>1</v>
      </c>
      <c r="E7058" s="1">
        <v>0.5</v>
      </c>
      <c r="F7058" s="2">
        <f ca="1" t="shared" si="2337"/>
        <v>0.315897355592457</v>
      </c>
      <c r="G7058" s="2">
        <f ca="1" t="shared" si="2338"/>
        <v>5.06757047683597</v>
      </c>
      <c r="H7058" s="2">
        <f ca="1" t="shared" si="2339"/>
        <v>26.7113390945712</v>
      </c>
      <c r="I7058" s="2">
        <f ca="1" t="shared" si="2335"/>
        <v>225.379371193387</v>
      </c>
      <c r="J7058" s="2">
        <f ca="1" t="shared" si="2336"/>
        <v>1.60083211291089</v>
      </c>
    </row>
    <row r="7059" spans="1:10">
      <c r="A7059" s="1">
        <v>45</v>
      </c>
      <c r="B7059" s="1">
        <v>45</v>
      </c>
      <c r="C7059" s="1">
        <v>0.4</v>
      </c>
      <c r="D7059" s="1">
        <v>1</v>
      </c>
      <c r="E7059" s="1">
        <v>1</v>
      </c>
      <c r="F7059" s="2">
        <f ca="1" t="shared" si="2337"/>
        <v>0.990642214775495</v>
      </c>
      <c r="G7059" s="2">
        <f ca="1" t="shared" si="2338"/>
        <v>49.4085270672053</v>
      </c>
      <c r="H7059" s="2">
        <f ca="1" t="shared" si="2339"/>
        <v>42.7036556998271</v>
      </c>
      <c r="I7059" s="2">
        <f ca="1" t="shared" si="2335"/>
        <v>119.449678438544</v>
      </c>
      <c r="J7059" s="2">
        <f ca="1" t="shared" si="2336"/>
        <v>48.9461726826512</v>
      </c>
    </row>
    <row r="7060" spans="1:10">
      <c r="A7060" s="1">
        <v>45</v>
      </c>
      <c r="B7060" s="1">
        <v>45</v>
      </c>
      <c r="C7060" s="1">
        <v>0.4</v>
      </c>
      <c r="D7060" s="1">
        <v>1</v>
      </c>
      <c r="E7060" s="1">
        <v>1.5</v>
      </c>
      <c r="F7060" s="2">
        <f ca="1" t="shared" si="2337"/>
        <v>0.271389810723612</v>
      </c>
      <c r="G7060" s="2">
        <f ca="1" t="shared" si="2338"/>
        <v>81.7432589818987</v>
      </c>
      <c r="H7060" s="2">
        <f ca="1" t="shared" si="2339"/>
        <v>48.0884551413072</v>
      </c>
      <c r="I7060" s="2">
        <f ca="1" t="shared" si="2335"/>
        <v>37.502783593363</v>
      </c>
      <c r="J7060" s="2">
        <f ca="1" t="shared" si="2336"/>
        <v>22.1842875830287</v>
      </c>
    </row>
    <row r="7061" spans="1:10">
      <c r="A7061" s="1">
        <v>45</v>
      </c>
      <c r="B7061" s="1">
        <v>45</v>
      </c>
      <c r="C7061" s="1">
        <v>0.4</v>
      </c>
      <c r="D7061" s="1">
        <v>1</v>
      </c>
      <c r="E7061" s="1">
        <v>2</v>
      </c>
      <c r="F7061" s="2">
        <f ca="1" t="shared" si="2337"/>
        <v>0.0550003819328146</v>
      </c>
      <c r="G7061" s="2">
        <f ca="1" t="shared" si="2338"/>
        <v>131.665445082877</v>
      </c>
      <c r="H7061" s="2">
        <f ca="1" t="shared" si="2339"/>
        <v>23.9342750203629</v>
      </c>
      <c r="I7061" s="2">
        <f ca="1" t="shared" si="2335"/>
        <v>13.2296765109598</v>
      </c>
      <c r="J7061" s="2">
        <f ca="1" t="shared" si="2336"/>
        <v>7.24164976691226</v>
      </c>
    </row>
    <row r="7062" spans="1:10">
      <c r="A7062" s="1">
        <v>45</v>
      </c>
      <c r="B7062" s="1">
        <v>45</v>
      </c>
      <c r="C7062" s="1">
        <v>0.4</v>
      </c>
      <c r="D7062" s="1">
        <v>2</v>
      </c>
      <c r="E7062" s="1">
        <v>0.5</v>
      </c>
      <c r="F7062" s="2">
        <f ca="1" t="shared" si="2337"/>
        <v>0.780529474699325</v>
      </c>
      <c r="G7062" s="2">
        <f ca="1" t="shared" si="2338"/>
        <v>113.183713128524</v>
      </c>
      <c r="H7062" s="2">
        <f ca="1" t="shared" si="2339"/>
        <v>12.8234448900464</v>
      </c>
      <c r="I7062" s="2">
        <f ca="1" t="shared" si="2335"/>
        <v>35.1461966968668</v>
      </c>
      <c r="J7062" s="2">
        <f ca="1" t="shared" si="2336"/>
        <v>88.343224152726</v>
      </c>
    </row>
    <row r="7063" spans="1:10">
      <c r="A7063" s="1">
        <v>45</v>
      </c>
      <c r="B7063" s="1">
        <v>45</v>
      </c>
      <c r="C7063" s="1">
        <v>0.4</v>
      </c>
      <c r="D7063" s="1">
        <v>2</v>
      </c>
      <c r="E7063" s="1">
        <v>1</v>
      </c>
      <c r="F7063" s="2">
        <f ca="1" t="shared" ref="F7063:F7072" si="2340">RAND()</f>
        <v>0.378511101053867</v>
      </c>
      <c r="G7063" s="2">
        <f ca="1" t="shared" ref="G7063:G7072" si="2341">RAND()*200</f>
        <v>101.133862557546</v>
      </c>
      <c r="H7063" s="2">
        <f ca="1" t="shared" ref="H7063:H7072" si="2342">RAND()*100</f>
        <v>69.0071819386324</v>
      </c>
      <c r="I7063" s="2">
        <f ca="1" t="shared" si="2335"/>
        <v>81.2298071637405</v>
      </c>
      <c r="J7063" s="2">
        <f ca="1" t="shared" si="2336"/>
        <v>38.2802896704871</v>
      </c>
    </row>
    <row r="7064" spans="1:10">
      <c r="A7064" s="1">
        <v>45</v>
      </c>
      <c r="B7064" s="1">
        <v>45</v>
      </c>
      <c r="C7064" s="1">
        <v>0.4</v>
      </c>
      <c r="D7064" s="1">
        <v>2</v>
      </c>
      <c r="E7064" s="1">
        <v>1.5</v>
      </c>
      <c r="F7064" s="2">
        <f ca="1" t="shared" si="2340"/>
        <v>0.830102867691355</v>
      </c>
      <c r="G7064" s="2">
        <f ca="1" t="shared" si="2341"/>
        <v>37.886025321438</v>
      </c>
      <c r="H7064" s="2">
        <f ca="1" t="shared" si="2342"/>
        <v>38.5638467338342</v>
      </c>
      <c r="I7064" s="2">
        <f ca="1" t="shared" si="2335"/>
        <v>87.8946345078819</v>
      </c>
      <c r="J7064" s="2">
        <f ca="1" t="shared" si="2336"/>
        <v>31.449298264753</v>
      </c>
    </row>
    <row r="7065" spans="1:10">
      <c r="A7065" s="1">
        <v>45</v>
      </c>
      <c r="B7065" s="1">
        <v>45</v>
      </c>
      <c r="C7065" s="1">
        <v>0.4</v>
      </c>
      <c r="D7065" s="1">
        <v>2</v>
      </c>
      <c r="E7065" s="1">
        <v>2</v>
      </c>
      <c r="F7065" s="2">
        <f ca="1" t="shared" si="2340"/>
        <v>0.16359142150749</v>
      </c>
      <c r="G7065" s="2">
        <f ca="1" t="shared" si="2341"/>
        <v>146.852076895196</v>
      </c>
      <c r="H7065" s="2">
        <f ca="1" t="shared" si="2342"/>
        <v>70.7656447530437</v>
      </c>
      <c r="I7065" s="2">
        <f ca="1" t="shared" si="2335"/>
        <v>16.6664591004401</v>
      </c>
      <c r="J7065" s="2">
        <f ca="1" t="shared" si="2336"/>
        <v>24.0237400106125</v>
      </c>
    </row>
    <row r="7066" spans="1:10">
      <c r="A7066" s="1">
        <v>45</v>
      </c>
      <c r="B7066" s="1">
        <v>45</v>
      </c>
      <c r="C7066" s="1">
        <v>0.4</v>
      </c>
      <c r="D7066" s="1">
        <v>3</v>
      </c>
      <c r="E7066" s="1">
        <v>0.5</v>
      </c>
      <c r="F7066" s="2">
        <f ca="1" t="shared" si="2340"/>
        <v>0.523389195810797</v>
      </c>
      <c r="G7066" s="2">
        <f ca="1" t="shared" si="2341"/>
        <v>45.5601839494859</v>
      </c>
      <c r="H7066" s="2">
        <f ca="1" t="shared" si="2342"/>
        <v>17.2928474398397</v>
      </c>
      <c r="I7066" s="2">
        <f ca="1" t="shared" si="2335"/>
        <v>129.05584786345</v>
      </c>
      <c r="J7066" s="2">
        <f ca="1" t="shared" si="2336"/>
        <v>23.8457080383134</v>
      </c>
    </row>
    <row r="7067" spans="1:10">
      <c r="A7067" s="1">
        <v>45</v>
      </c>
      <c r="B7067" s="1">
        <v>45</v>
      </c>
      <c r="C7067" s="1">
        <v>0.4</v>
      </c>
      <c r="D7067" s="1">
        <v>3</v>
      </c>
      <c r="E7067" s="1">
        <v>1</v>
      </c>
      <c r="F7067" s="2">
        <f ca="1" t="shared" si="2340"/>
        <v>0.552333184563056</v>
      </c>
      <c r="G7067" s="2">
        <f ca="1" t="shared" si="2341"/>
        <v>152.101314681698</v>
      </c>
      <c r="H7067" s="2">
        <f ca="1" t="shared" si="2342"/>
        <v>17.2470463084615</v>
      </c>
      <c r="I7067" s="2">
        <f ca="1" t="shared" si="2335"/>
        <v>23.5744229756043</v>
      </c>
      <c r="J7067" s="2">
        <f ca="1" t="shared" si="2336"/>
        <v>84.0106035143698</v>
      </c>
    </row>
    <row r="7068" spans="1:10">
      <c r="A7068" s="1">
        <v>45</v>
      </c>
      <c r="B7068" s="1">
        <v>45</v>
      </c>
      <c r="C7068" s="1">
        <v>0.4</v>
      </c>
      <c r="D7068" s="1">
        <v>3</v>
      </c>
      <c r="E7068" s="1">
        <v>1.5</v>
      </c>
      <c r="F7068" s="2">
        <f ca="1" t="shared" si="2340"/>
        <v>0.629066780828827</v>
      </c>
      <c r="G7068" s="2">
        <f ca="1" t="shared" si="2341"/>
        <v>72.2031863663624</v>
      </c>
      <c r="H7068" s="2">
        <f ca="1" t="shared" si="2342"/>
        <v>99.0990098582234</v>
      </c>
      <c r="I7068" s="2">
        <f ca="1" t="shared" si="2335"/>
        <v>65.6400382471167</v>
      </c>
      <c r="J7068" s="2">
        <f ca="1" t="shared" si="2336"/>
        <v>45.4206260130714</v>
      </c>
    </row>
    <row r="7069" spans="1:10">
      <c r="A7069" s="1">
        <v>45</v>
      </c>
      <c r="B7069" s="1">
        <v>45</v>
      </c>
      <c r="C7069" s="1">
        <v>0.4</v>
      </c>
      <c r="D7069" s="1">
        <v>3</v>
      </c>
      <c r="E7069" s="1">
        <v>2</v>
      </c>
      <c r="F7069" s="2">
        <f ca="1" t="shared" si="2340"/>
        <v>0.209401889089958</v>
      </c>
      <c r="G7069" s="2">
        <f ca="1" t="shared" si="2341"/>
        <v>110.187510802914</v>
      </c>
      <c r="H7069" s="2">
        <f ca="1" t="shared" si="2342"/>
        <v>62.8928314171661</v>
      </c>
      <c r="I7069" s="2">
        <f ca="1" t="shared" si="2335"/>
        <v>16.4137887140399</v>
      </c>
      <c r="J7069" s="2">
        <f ca="1" t="shared" si="2336"/>
        <v>23.0734729162504</v>
      </c>
    </row>
    <row r="7070" spans="1:10">
      <c r="A7070" s="1">
        <v>45</v>
      </c>
      <c r="B7070" s="1">
        <v>45</v>
      </c>
      <c r="C7070" s="1">
        <v>0.4</v>
      </c>
      <c r="D7070" s="1">
        <v>4</v>
      </c>
      <c r="E7070" s="1">
        <v>0.5</v>
      </c>
      <c r="F7070" s="2">
        <f ca="1" t="shared" si="2340"/>
        <v>0.608628700014757</v>
      </c>
      <c r="G7070" s="2">
        <f ca="1" t="shared" si="2341"/>
        <v>148.691002289182</v>
      </c>
      <c r="H7070" s="2">
        <f ca="1" t="shared" si="2342"/>
        <v>26.7206178637045</v>
      </c>
      <c r="I7070" s="2">
        <f ca="1" t="shared" si="2335"/>
        <v>34.6310667119468</v>
      </c>
      <c r="J7070" s="2">
        <f ca="1" t="shared" si="2336"/>
        <v>90.4976114271558</v>
      </c>
    </row>
    <row r="7071" spans="1:10">
      <c r="A7071" s="1">
        <v>45</v>
      </c>
      <c r="B7071" s="1">
        <v>45</v>
      </c>
      <c r="C7071" s="1">
        <v>0.4</v>
      </c>
      <c r="D7071" s="1">
        <v>4</v>
      </c>
      <c r="E7071" s="1">
        <v>1</v>
      </c>
      <c r="F7071" s="2">
        <f ca="1" t="shared" si="2340"/>
        <v>0.120682554884283</v>
      </c>
      <c r="G7071" s="2">
        <f ca="1" t="shared" si="2341"/>
        <v>194.344785220992</v>
      </c>
      <c r="H7071" s="2">
        <f ca="1" t="shared" si="2342"/>
        <v>72.2826080983248</v>
      </c>
      <c r="I7071" s="2">
        <f ca="1" t="shared" si="2335"/>
        <v>1.64263787225154</v>
      </c>
      <c r="J7071" s="2">
        <f ca="1" t="shared" si="2336"/>
        <v>23.4540252089067</v>
      </c>
    </row>
    <row r="7072" spans="1:10">
      <c r="A7072" s="1">
        <v>45</v>
      </c>
      <c r="B7072" s="1">
        <v>45</v>
      </c>
      <c r="C7072" s="1">
        <v>0.4</v>
      </c>
      <c r="D7072" s="1">
        <v>4</v>
      </c>
      <c r="E7072" s="1">
        <v>1.5</v>
      </c>
      <c r="F7072" s="2">
        <f ca="1" t="shared" si="2340"/>
        <v>0.632184476098389</v>
      </c>
      <c r="G7072" s="2">
        <f ca="1" t="shared" si="2341"/>
        <v>138.723022660909</v>
      </c>
      <c r="H7072" s="2">
        <f ca="1" t="shared" si="2342"/>
        <v>71.46619766748</v>
      </c>
      <c r="I7072" s="2">
        <f ca="1" t="shared" si="2335"/>
        <v>40.2359916189314</v>
      </c>
      <c r="J7072" s="2">
        <f ca="1" t="shared" si="2336"/>
        <v>87.6985414036717</v>
      </c>
    </row>
    <row r="7073" spans="1:10">
      <c r="A7073" s="1">
        <v>45</v>
      </c>
      <c r="B7073" s="1">
        <v>45</v>
      </c>
      <c r="C7073" s="1">
        <v>0.4</v>
      </c>
      <c r="D7073" s="1">
        <v>4</v>
      </c>
      <c r="E7073" s="1">
        <v>2</v>
      </c>
      <c r="F7073" s="2">
        <f ca="1" t="shared" ref="F7073:F7082" si="2343">RAND()</f>
        <v>0.654671425569463</v>
      </c>
      <c r="G7073" s="2">
        <f ca="1" t="shared" ref="G7073:G7082" si="2344">RAND()*200</f>
        <v>115.134316574259</v>
      </c>
      <c r="H7073" s="2">
        <f ca="1" t="shared" ref="H7073:H7082" si="2345">RAND()*100</f>
        <v>44.1941748118038</v>
      </c>
      <c r="I7073" s="2">
        <f ca="1" t="shared" si="2335"/>
        <v>43.634692043044</v>
      </c>
      <c r="J7073" s="2">
        <f ca="1" t="shared" si="2336"/>
        <v>75.3751471636359</v>
      </c>
    </row>
    <row r="7074" spans="1:10">
      <c r="A7074" s="1">
        <v>45</v>
      </c>
      <c r="B7074" s="1">
        <v>45</v>
      </c>
      <c r="C7074" s="1">
        <v>0.6</v>
      </c>
      <c r="D7074" s="1">
        <v>1</v>
      </c>
      <c r="E7074" s="1">
        <v>0.5</v>
      </c>
      <c r="F7074" s="2">
        <f ca="1" t="shared" si="2343"/>
        <v>0.658028365815205</v>
      </c>
      <c r="G7074" s="2">
        <f ca="1" t="shared" si="2344"/>
        <v>138.439773160322</v>
      </c>
      <c r="H7074" s="2">
        <f ca="1" t="shared" si="2345"/>
        <v>32.1743338908919</v>
      </c>
      <c r="I7074" s="2">
        <f ca="1" t="shared" si="2335"/>
        <v>13.6425701966775</v>
      </c>
      <c r="J7074" s="2">
        <f ca="1" t="shared" si="2336"/>
        <v>91.0972976965142</v>
      </c>
    </row>
    <row r="7075" spans="1:10">
      <c r="A7075" s="1">
        <v>45</v>
      </c>
      <c r="B7075" s="1">
        <v>45</v>
      </c>
      <c r="C7075" s="1">
        <v>0.6</v>
      </c>
      <c r="D7075" s="1">
        <v>1</v>
      </c>
      <c r="E7075" s="1">
        <v>1</v>
      </c>
      <c r="F7075" s="2">
        <f ca="1" t="shared" si="2343"/>
        <v>0.24117720680643</v>
      </c>
      <c r="G7075" s="2">
        <f ca="1" t="shared" si="2344"/>
        <v>149.084969495454</v>
      </c>
      <c r="H7075" s="2">
        <f ca="1" t="shared" si="2345"/>
        <v>50.2713106570398</v>
      </c>
      <c r="I7075" s="2">
        <f ca="1" t="shared" si="2335"/>
        <v>22.838103664155</v>
      </c>
      <c r="J7075" s="2">
        <f ca="1" t="shared" si="2336"/>
        <v>35.9558965197355</v>
      </c>
    </row>
    <row r="7076" spans="1:10">
      <c r="A7076" s="1">
        <v>45</v>
      </c>
      <c r="B7076" s="1">
        <v>45</v>
      </c>
      <c r="C7076" s="1">
        <v>0.6</v>
      </c>
      <c r="D7076" s="1">
        <v>1</v>
      </c>
      <c r="E7076" s="1">
        <v>1.5</v>
      </c>
      <c r="F7076" s="2">
        <f ca="1" t="shared" si="2343"/>
        <v>0.697339699042694</v>
      </c>
      <c r="G7076" s="2">
        <f ca="1" t="shared" si="2344"/>
        <v>125.349447694567</v>
      </c>
      <c r="H7076" s="2">
        <f ca="1" t="shared" si="2345"/>
        <v>26.236675014646</v>
      </c>
      <c r="I7076" s="2">
        <f ca="1" t="shared" si="2335"/>
        <v>62.5069686937205</v>
      </c>
      <c r="J7076" s="2">
        <f ca="1" t="shared" si="2336"/>
        <v>87.411146130497</v>
      </c>
    </row>
    <row r="7077" spans="1:10">
      <c r="A7077" s="1">
        <v>45</v>
      </c>
      <c r="B7077" s="1">
        <v>45</v>
      </c>
      <c r="C7077" s="1">
        <v>0.6</v>
      </c>
      <c r="D7077" s="1">
        <v>1</v>
      </c>
      <c r="E7077" s="1">
        <v>2</v>
      </c>
      <c r="F7077" s="2">
        <f ca="1" t="shared" si="2343"/>
        <v>0.796220169558711</v>
      </c>
      <c r="G7077" s="2">
        <f ca="1" t="shared" si="2344"/>
        <v>52.5954362090466</v>
      </c>
      <c r="H7077" s="2">
        <f ca="1" t="shared" si="2345"/>
        <v>41.5195810004735</v>
      </c>
      <c r="I7077" s="2">
        <f ca="1" t="shared" si="2335"/>
        <v>117.693619860446</v>
      </c>
      <c r="J7077" s="2">
        <f ca="1" t="shared" si="2336"/>
        <v>41.8775471363814</v>
      </c>
    </row>
    <row r="7078" spans="1:10">
      <c r="A7078" s="1">
        <v>45</v>
      </c>
      <c r="B7078" s="1">
        <v>45</v>
      </c>
      <c r="C7078" s="1">
        <v>0.6</v>
      </c>
      <c r="D7078" s="1">
        <v>2</v>
      </c>
      <c r="E7078" s="1">
        <v>0.5</v>
      </c>
      <c r="F7078" s="2">
        <f ca="1" t="shared" si="2343"/>
        <v>0.0175374694870531</v>
      </c>
      <c r="G7078" s="2">
        <f ca="1" t="shared" si="2344"/>
        <v>151.507147964101</v>
      </c>
      <c r="H7078" s="2">
        <f ca="1" t="shared" si="2345"/>
        <v>95.0236826056417</v>
      </c>
      <c r="I7078" s="2">
        <f ca="1" t="shared" si="2335"/>
        <v>29.1313950310919</v>
      </c>
      <c r="J7078" s="2">
        <f ca="1" t="shared" si="2336"/>
        <v>2.65705198449087</v>
      </c>
    </row>
    <row r="7079" spans="1:10">
      <c r="A7079" s="1">
        <v>45</v>
      </c>
      <c r="B7079" s="1">
        <v>45</v>
      </c>
      <c r="C7079" s="1">
        <v>0.6</v>
      </c>
      <c r="D7079" s="1">
        <v>2</v>
      </c>
      <c r="E7079" s="1">
        <v>1</v>
      </c>
      <c r="F7079" s="2">
        <f ca="1" t="shared" si="2343"/>
        <v>0.608225209466312</v>
      </c>
      <c r="G7079" s="2">
        <f ca="1" t="shared" si="2344"/>
        <v>142.388780481409</v>
      </c>
      <c r="H7079" s="2">
        <f ca="1" t="shared" si="2345"/>
        <v>24.5824613347102</v>
      </c>
      <c r="I7079" s="2">
        <f ca="1" t="shared" si="2335"/>
        <v>25.2606527933855</v>
      </c>
      <c r="J7079" s="2">
        <f ca="1" t="shared" si="2336"/>
        <v>86.6044458339578</v>
      </c>
    </row>
    <row r="7080" spans="1:10">
      <c r="A7080" s="1">
        <v>45</v>
      </c>
      <c r="B7080" s="1">
        <v>45</v>
      </c>
      <c r="C7080" s="1">
        <v>0.6</v>
      </c>
      <c r="D7080" s="1">
        <v>2</v>
      </c>
      <c r="E7080" s="1">
        <v>1.5</v>
      </c>
      <c r="F7080" s="2">
        <f ca="1" t="shared" si="2343"/>
        <v>0.560862992871276</v>
      </c>
      <c r="G7080" s="2">
        <f ca="1" t="shared" si="2344"/>
        <v>194.65273727972</v>
      </c>
      <c r="H7080" s="2">
        <f ca="1" t="shared" si="2345"/>
        <v>9.20175798809151</v>
      </c>
      <c r="I7080" s="2">
        <f ca="1" t="shared" si="2335"/>
        <v>45.44383729096</v>
      </c>
      <c r="J7080" s="2">
        <f ca="1" t="shared" si="2336"/>
        <v>109.17351680129</v>
      </c>
    </row>
    <row r="7081" spans="1:10">
      <c r="A7081" s="1">
        <v>45</v>
      </c>
      <c r="B7081" s="1">
        <v>45</v>
      </c>
      <c r="C7081" s="1">
        <v>0.6</v>
      </c>
      <c r="D7081" s="1">
        <v>2</v>
      </c>
      <c r="E7081" s="1">
        <v>2</v>
      </c>
      <c r="F7081" s="2">
        <f ca="1" t="shared" si="2343"/>
        <v>0.646165089953318</v>
      </c>
      <c r="G7081" s="2">
        <f ca="1" t="shared" si="2344"/>
        <v>120.12664324881</v>
      </c>
      <c r="H7081" s="2">
        <f ca="1" t="shared" si="2345"/>
        <v>13.1932227323203</v>
      </c>
      <c r="I7081" s="2">
        <f ca="1" t="shared" si="2335"/>
        <v>51.4134917480177</v>
      </c>
      <c r="J7081" s="2">
        <f ca="1" t="shared" si="2336"/>
        <v>77.6216432406571</v>
      </c>
    </row>
    <row r="7082" spans="1:10">
      <c r="A7082" s="1">
        <v>45</v>
      </c>
      <c r="B7082" s="1">
        <v>45</v>
      </c>
      <c r="C7082" s="1">
        <v>0.6</v>
      </c>
      <c r="D7082" s="1">
        <v>3</v>
      </c>
      <c r="E7082" s="1">
        <v>0.5</v>
      </c>
      <c r="F7082" s="2">
        <f ca="1" t="shared" si="2343"/>
        <v>0.291886267411808</v>
      </c>
      <c r="G7082" s="2">
        <f ca="1" t="shared" si="2344"/>
        <v>133.032413713892</v>
      </c>
      <c r="H7082" s="2">
        <f ca="1" t="shared" si="2345"/>
        <v>67.2191687998551</v>
      </c>
      <c r="I7082" s="2">
        <f ca="1" t="shared" si="2335"/>
        <v>42.3447666040038</v>
      </c>
      <c r="J7082" s="2">
        <f ca="1" t="shared" si="2336"/>
        <v>38.8303346837312</v>
      </c>
    </row>
    <row r="7083" spans="1:10">
      <c r="A7083" s="1">
        <v>45</v>
      </c>
      <c r="B7083" s="1">
        <v>45</v>
      </c>
      <c r="C7083" s="1">
        <v>0.6</v>
      </c>
      <c r="D7083" s="1">
        <v>3</v>
      </c>
      <c r="E7083" s="1">
        <v>1</v>
      </c>
      <c r="F7083" s="2">
        <f ca="1" t="shared" ref="F7083:F7092" si="2346">RAND()</f>
        <v>0.392332254897426</v>
      </c>
      <c r="G7083" s="2">
        <f ca="1" t="shared" ref="G7083:G7092" si="2347">RAND()*200</f>
        <v>28.8455157471907</v>
      </c>
      <c r="H7083" s="2">
        <f ca="1" t="shared" ref="H7083:H7092" si="2348">RAND()*100</f>
        <v>51.7113631345022</v>
      </c>
      <c r="I7083" s="2">
        <f ca="1" t="shared" si="2335"/>
        <v>163.780193234337</v>
      </c>
      <c r="J7083" s="2">
        <f ca="1" t="shared" si="2336"/>
        <v>11.3170262367746</v>
      </c>
    </row>
    <row r="7084" spans="1:10">
      <c r="A7084" s="1">
        <v>45</v>
      </c>
      <c r="B7084" s="1">
        <v>45</v>
      </c>
      <c r="C7084" s="1">
        <v>0.6</v>
      </c>
      <c r="D7084" s="1">
        <v>3</v>
      </c>
      <c r="E7084" s="1">
        <v>1.5</v>
      </c>
      <c r="F7084" s="2">
        <f ca="1" t="shared" si="2346"/>
        <v>0.230574834259966</v>
      </c>
      <c r="G7084" s="2">
        <f ca="1" t="shared" si="2347"/>
        <v>184.301666863377</v>
      </c>
      <c r="H7084" s="2">
        <f ca="1" t="shared" si="2348"/>
        <v>73.3572311640432</v>
      </c>
      <c r="I7084" s="2">
        <f ca="1" t="shared" si="2335"/>
        <v>5.29195126317646</v>
      </c>
      <c r="J7084" s="2">
        <f ca="1" t="shared" si="2336"/>
        <v>42.4953262908586</v>
      </c>
    </row>
    <row r="7085" spans="1:10">
      <c r="A7085" s="1">
        <v>45</v>
      </c>
      <c r="B7085" s="1">
        <v>45</v>
      </c>
      <c r="C7085" s="1">
        <v>0.6</v>
      </c>
      <c r="D7085" s="1">
        <v>3</v>
      </c>
      <c r="E7085" s="1">
        <v>2</v>
      </c>
      <c r="F7085" s="2">
        <f ca="1" t="shared" si="2346"/>
        <v>0.699037782087641</v>
      </c>
      <c r="G7085" s="2">
        <f ca="1" t="shared" si="2347"/>
        <v>75.4253920909314</v>
      </c>
      <c r="H7085" s="2">
        <f ca="1" t="shared" si="2348"/>
        <v>87.8695677543768</v>
      </c>
      <c r="I7085" s="2">
        <f ca="1" t="shared" si="2335"/>
        <v>66.180806854235</v>
      </c>
      <c r="J7085" s="2">
        <f ca="1" t="shared" si="2336"/>
        <v>52.7251988003354</v>
      </c>
    </row>
    <row r="7086" spans="1:10">
      <c r="A7086" s="1">
        <v>45</v>
      </c>
      <c r="B7086" s="1">
        <v>45</v>
      </c>
      <c r="C7086" s="1">
        <v>0.6</v>
      </c>
      <c r="D7086" s="1">
        <v>4</v>
      </c>
      <c r="E7086" s="1">
        <v>0.5</v>
      </c>
      <c r="F7086" s="2">
        <f ca="1" t="shared" si="2346"/>
        <v>0.900146648246416</v>
      </c>
      <c r="G7086" s="2">
        <f ca="1" t="shared" si="2347"/>
        <v>31.9155088551237</v>
      </c>
      <c r="H7086" s="2">
        <f ca="1" t="shared" si="2348"/>
        <v>74.9781113650544</v>
      </c>
      <c r="I7086" s="2">
        <f ca="1" t="shared" si="2335"/>
        <v>144.643297627525</v>
      </c>
      <c r="J7086" s="2">
        <f ca="1" t="shared" si="2336"/>
        <v>28.7286383230184</v>
      </c>
    </row>
    <row r="7087" spans="1:10">
      <c r="A7087" s="1">
        <v>45</v>
      </c>
      <c r="B7087" s="1">
        <v>45</v>
      </c>
      <c r="C7087" s="1">
        <v>0.6</v>
      </c>
      <c r="D7087" s="1">
        <v>4</v>
      </c>
      <c r="E7087" s="1">
        <v>1</v>
      </c>
      <c r="F7087" s="2">
        <f ca="1" t="shared" si="2346"/>
        <v>0.231676959153313</v>
      </c>
      <c r="G7087" s="2">
        <f ca="1" t="shared" si="2347"/>
        <v>126.13652388325</v>
      </c>
      <c r="H7087" s="2">
        <f ca="1" t="shared" si="2348"/>
        <v>51.2320746260155</v>
      </c>
      <c r="I7087" s="2">
        <f ca="1" t="shared" si="2335"/>
        <v>60.9476819359106</v>
      </c>
      <c r="J7087" s="2">
        <f ca="1" t="shared" si="2336"/>
        <v>29.2229262914408</v>
      </c>
    </row>
    <row r="7088" spans="1:10">
      <c r="A7088" s="1">
        <v>45</v>
      </c>
      <c r="B7088" s="1">
        <v>45</v>
      </c>
      <c r="C7088" s="1">
        <v>0.6</v>
      </c>
      <c r="D7088" s="1">
        <v>4</v>
      </c>
      <c r="E7088" s="1">
        <v>1.5</v>
      </c>
      <c r="F7088" s="2">
        <f ca="1" t="shared" si="2346"/>
        <v>0.0397666363357492</v>
      </c>
      <c r="G7088" s="2">
        <f ca="1" t="shared" si="2347"/>
        <v>180.264367242227</v>
      </c>
      <c r="H7088" s="2">
        <f ca="1" t="shared" si="2348"/>
        <v>64.7485601153007</v>
      </c>
      <c r="I7088" s="2">
        <f ca="1" t="shared" si="2335"/>
        <v>9.94565766187902</v>
      </c>
      <c r="J7088" s="2">
        <f ca="1" t="shared" si="2336"/>
        <v>7.16850753641557</v>
      </c>
    </row>
    <row r="7089" spans="1:10">
      <c r="A7089" s="1">
        <v>45</v>
      </c>
      <c r="B7089" s="1">
        <v>45</v>
      </c>
      <c r="C7089" s="1">
        <v>0.6</v>
      </c>
      <c r="D7089" s="1">
        <v>4</v>
      </c>
      <c r="E7089" s="1">
        <v>2</v>
      </c>
      <c r="F7089" s="2">
        <f ca="1" t="shared" si="2346"/>
        <v>0.546212814475087</v>
      </c>
      <c r="G7089" s="2">
        <f ca="1" t="shared" si="2347"/>
        <v>9.78417793786051</v>
      </c>
      <c r="H7089" s="2">
        <f ca="1" t="shared" si="2348"/>
        <v>11.6059773884819</v>
      </c>
      <c r="I7089" s="2">
        <f ca="1" t="shared" si="2335"/>
        <v>414.531648120298</v>
      </c>
      <c r="J7089" s="2">
        <f ca="1" t="shared" si="2336"/>
        <v>5.34424336876384</v>
      </c>
    </row>
    <row r="7090" spans="1:10">
      <c r="A7090" s="1">
        <v>45</v>
      </c>
      <c r="B7090" s="1">
        <v>45</v>
      </c>
      <c r="C7090" s="1">
        <v>0.8</v>
      </c>
      <c r="D7090" s="1">
        <v>1</v>
      </c>
      <c r="E7090" s="1">
        <v>0.5</v>
      </c>
      <c r="F7090" s="2">
        <f ca="1" t="shared" si="2346"/>
        <v>0.946437018707896</v>
      </c>
      <c r="G7090" s="2">
        <f ca="1" t="shared" si="2347"/>
        <v>191.034169816414</v>
      </c>
      <c r="H7090" s="2">
        <f ca="1" t="shared" si="2348"/>
        <v>46.0190704067037</v>
      </c>
      <c r="I7090" s="2">
        <f ca="1" t="shared" si="2335"/>
        <v>25.1861317759079</v>
      </c>
      <c r="J7090" s="2">
        <f ca="1" t="shared" si="2336"/>
        <v>180.801810152385</v>
      </c>
    </row>
    <row r="7091" spans="1:10">
      <c r="A7091" s="1">
        <v>45</v>
      </c>
      <c r="B7091" s="1">
        <v>45</v>
      </c>
      <c r="C7091" s="1">
        <v>0.8</v>
      </c>
      <c r="D7091" s="1">
        <v>1</v>
      </c>
      <c r="E7091" s="1">
        <v>1</v>
      </c>
      <c r="F7091" s="2">
        <f ca="1" t="shared" si="2346"/>
        <v>0.368143944615044</v>
      </c>
      <c r="G7091" s="2">
        <f ca="1" t="shared" si="2347"/>
        <v>74.5613513912608</v>
      </c>
      <c r="H7091" s="2">
        <f ca="1" t="shared" si="2348"/>
        <v>11.1137229168622</v>
      </c>
      <c r="I7091" s="2">
        <f ca="1" t="shared" si="2335"/>
        <v>56.6614544606741</v>
      </c>
      <c r="J7091" s="2">
        <f ca="1" t="shared" si="2336"/>
        <v>27.4493100170071</v>
      </c>
    </row>
    <row r="7092" spans="1:10">
      <c r="A7092" s="1">
        <v>45</v>
      </c>
      <c r="B7092" s="1">
        <v>45</v>
      </c>
      <c r="C7092" s="1">
        <v>0.8</v>
      </c>
      <c r="D7092" s="1">
        <v>1</v>
      </c>
      <c r="E7092" s="1">
        <v>1.5</v>
      </c>
      <c r="F7092" s="2">
        <f ca="1" t="shared" si="2346"/>
        <v>0.786670543768746</v>
      </c>
      <c r="G7092" s="2">
        <f ca="1" t="shared" si="2347"/>
        <v>141.307039779627</v>
      </c>
      <c r="H7092" s="2">
        <f ca="1" t="shared" si="2348"/>
        <v>8.14530211056763</v>
      </c>
      <c r="I7092" s="2">
        <f ca="1" t="shared" si="2335"/>
        <v>23.2766262712414</v>
      </c>
      <c r="J7092" s="2">
        <f ca="1" t="shared" si="2336"/>
        <v>111.162085821791</v>
      </c>
    </row>
    <row r="7093" spans="1:10">
      <c r="A7093" s="1">
        <v>45</v>
      </c>
      <c r="B7093" s="1">
        <v>45</v>
      </c>
      <c r="C7093" s="1">
        <v>0.8</v>
      </c>
      <c r="D7093" s="1">
        <v>1</v>
      </c>
      <c r="E7093" s="1">
        <v>2</v>
      </c>
      <c r="F7093" s="2">
        <f ca="1" t="shared" ref="F7093:F7102" si="2349">RAND()</f>
        <v>0.41186326608132</v>
      </c>
      <c r="G7093" s="2">
        <f ca="1" t="shared" ref="G7093:G7102" si="2350">RAND()*200</f>
        <v>99.679719377149</v>
      </c>
      <c r="H7093" s="2">
        <f ca="1" t="shared" ref="H7093:H7102" si="2351">RAND()*100</f>
        <v>25.5411240634166</v>
      </c>
      <c r="I7093" s="2">
        <f ca="1" t="shared" si="2335"/>
        <v>52.0812595877597</v>
      </c>
      <c r="J7093" s="2">
        <f ca="1" t="shared" si="2336"/>
        <v>41.054414784742</v>
      </c>
    </row>
    <row r="7094" spans="1:10">
      <c r="A7094" s="1">
        <v>45</v>
      </c>
      <c r="B7094" s="1">
        <v>45</v>
      </c>
      <c r="C7094" s="1">
        <v>0.8</v>
      </c>
      <c r="D7094" s="1">
        <v>2</v>
      </c>
      <c r="E7094" s="1">
        <v>0.5</v>
      </c>
      <c r="F7094" s="2">
        <f ca="1" t="shared" si="2349"/>
        <v>0.556803999879176</v>
      </c>
      <c r="G7094" s="2">
        <f ca="1" t="shared" si="2350"/>
        <v>26.9638977857916</v>
      </c>
      <c r="H7094" s="2">
        <f ca="1" t="shared" si="2351"/>
        <v>91.4882365599705</v>
      </c>
      <c r="I7094" s="2">
        <f ca="1" t="shared" si="2335"/>
        <v>50.7955232818933</v>
      </c>
      <c r="J7094" s="2">
        <f ca="1" t="shared" si="2336"/>
        <v>15.013606139462</v>
      </c>
    </row>
    <row r="7095" spans="1:10">
      <c r="A7095" s="1">
        <v>45</v>
      </c>
      <c r="B7095" s="1">
        <v>45</v>
      </c>
      <c r="C7095" s="1">
        <v>0.8</v>
      </c>
      <c r="D7095" s="1">
        <v>2</v>
      </c>
      <c r="E7095" s="1">
        <v>1</v>
      </c>
      <c r="F7095" s="2">
        <f ca="1" t="shared" si="2349"/>
        <v>0.448682667066119</v>
      </c>
      <c r="G7095" s="2">
        <f ca="1" t="shared" si="2350"/>
        <v>177.06422758464</v>
      </c>
      <c r="H7095" s="2">
        <f ca="1" t="shared" si="2351"/>
        <v>3.0817902580639</v>
      </c>
      <c r="I7095" s="2">
        <f ca="1" t="shared" si="2335"/>
        <v>47.7583242219196</v>
      </c>
      <c r="J7095" s="2">
        <f ca="1" t="shared" si="2336"/>
        <v>79.4456498746785</v>
      </c>
    </row>
    <row r="7096" spans="1:10">
      <c r="A7096" s="1">
        <v>45</v>
      </c>
      <c r="B7096" s="1">
        <v>45</v>
      </c>
      <c r="C7096" s="1">
        <v>0.8</v>
      </c>
      <c r="D7096" s="1">
        <v>2</v>
      </c>
      <c r="E7096" s="1">
        <v>1.5</v>
      </c>
      <c r="F7096" s="2">
        <f ca="1" t="shared" si="2349"/>
        <v>0.0196338560145819</v>
      </c>
      <c r="G7096" s="2">
        <f ca="1" t="shared" si="2350"/>
        <v>132.215830293474</v>
      </c>
      <c r="H7096" s="2">
        <f ca="1" t="shared" si="2351"/>
        <v>31.4528453076774</v>
      </c>
      <c r="I7096" s="2">
        <f ca="1" t="shared" si="2335"/>
        <v>9.94097459786803</v>
      </c>
      <c r="J7096" s="2">
        <f ca="1" t="shared" si="2336"/>
        <v>2.59590657483047</v>
      </c>
    </row>
    <row r="7097" spans="1:10">
      <c r="A7097" s="1">
        <v>45</v>
      </c>
      <c r="B7097" s="1">
        <v>45</v>
      </c>
      <c r="C7097" s="1">
        <v>0.8</v>
      </c>
      <c r="D7097" s="1">
        <v>2</v>
      </c>
      <c r="E7097" s="1">
        <v>2</v>
      </c>
      <c r="F7097" s="2">
        <f ca="1" t="shared" si="2349"/>
        <v>0.751650739421283</v>
      </c>
      <c r="G7097" s="2">
        <f ca="1" t="shared" si="2350"/>
        <v>167.611363396847</v>
      </c>
      <c r="H7097" s="2">
        <f ca="1" t="shared" si="2351"/>
        <v>10.6478719944628</v>
      </c>
      <c r="I7097" s="2">
        <f ca="1" t="shared" si="2335"/>
        <v>32.6976472019092</v>
      </c>
      <c r="J7097" s="2">
        <f ca="1" t="shared" si="2336"/>
        <v>125.98520523265</v>
      </c>
    </row>
    <row r="7098" spans="1:10">
      <c r="A7098" s="1">
        <v>45</v>
      </c>
      <c r="B7098" s="1">
        <v>45</v>
      </c>
      <c r="C7098" s="1">
        <v>0.8</v>
      </c>
      <c r="D7098" s="1">
        <v>3</v>
      </c>
      <c r="E7098" s="1">
        <v>0.5</v>
      </c>
      <c r="F7098" s="2">
        <f ca="1" t="shared" si="2349"/>
        <v>0.347727246119897</v>
      </c>
      <c r="G7098" s="2">
        <f ca="1" t="shared" si="2350"/>
        <v>106.98005615697</v>
      </c>
      <c r="H7098" s="2">
        <f ca="1" t="shared" si="2351"/>
        <v>13.2460125970762</v>
      </c>
      <c r="I7098" s="2">
        <f ca="1" t="shared" si="2335"/>
        <v>75.0500193485334</v>
      </c>
      <c r="J7098" s="2">
        <f ca="1" t="shared" si="2336"/>
        <v>37.199880317215</v>
      </c>
    </row>
    <row r="7099" spans="1:10">
      <c r="A7099" s="1">
        <v>45</v>
      </c>
      <c r="B7099" s="1">
        <v>45</v>
      </c>
      <c r="C7099" s="1">
        <v>0.8</v>
      </c>
      <c r="D7099" s="1">
        <v>3</v>
      </c>
      <c r="E7099" s="1">
        <v>1</v>
      </c>
      <c r="F7099" s="2">
        <f ca="1" t="shared" si="2349"/>
        <v>0.605667171000462</v>
      </c>
      <c r="G7099" s="2">
        <f ca="1" t="shared" si="2350"/>
        <v>73.3715533215183</v>
      </c>
      <c r="H7099" s="2">
        <f ca="1" t="shared" si="2351"/>
        <v>63.3729211392625</v>
      </c>
      <c r="I7099" s="2">
        <f ca="1" t="shared" si="2335"/>
        <v>66.7439179236713</v>
      </c>
      <c r="J7099" s="2">
        <f ca="1" t="shared" si="2336"/>
        <v>44.4387411321535</v>
      </c>
    </row>
    <row r="7100" spans="1:10">
      <c r="A7100" s="1">
        <v>45</v>
      </c>
      <c r="B7100" s="1">
        <v>45</v>
      </c>
      <c r="C7100" s="1">
        <v>0.8</v>
      </c>
      <c r="D7100" s="1">
        <v>3</v>
      </c>
      <c r="E7100" s="1">
        <v>1.5</v>
      </c>
      <c r="F7100" s="2">
        <f ca="1" t="shared" si="2349"/>
        <v>0.0759134628938645</v>
      </c>
      <c r="G7100" s="2">
        <f ca="1" t="shared" si="2350"/>
        <v>88.5863233858185</v>
      </c>
      <c r="H7100" s="2">
        <f ca="1" t="shared" si="2351"/>
        <v>28.1880593607279</v>
      </c>
      <c r="I7100" s="2">
        <f ca="1" t="shared" si="2335"/>
        <v>41.9592034454622</v>
      </c>
      <c r="J7100" s="2">
        <f ca="1" t="shared" si="2336"/>
        <v>6.72489457325321</v>
      </c>
    </row>
    <row r="7101" spans="1:10">
      <c r="A7101" s="1">
        <v>45</v>
      </c>
      <c r="B7101" s="1">
        <v>45</v>
      </c>
      <c r="C7101" s="1">
        <v>0.8</v>
      </c>
      <c r="D7101" s="1">
        <v>3</v>
      </c>
      <c r="E7101" s="1">
        <v>2</v>
      </c>
      <c r="F7101" s="2">
        <f ca="1" t="shared" si="2349"/>
        <v>0.0975402494291542</v>
      </c>
      <c r="G7101" s="2">
        <f ca="1" t="shared" si="2350"/>
        <v>151.646181078894</v>
      </c>
      <c r="H7101" s="2">
        <f ca="1" t="shared" si="2351"/>
        <v>36.812630382707</v>
      </c>
      <c r="I7101" s="2">
        <f ca="1" t="shared" si="2335"/>
        <v>23.6703650739887</v>
      </c>
      <c r="J7101" s="2">
        <f ca="1" t="shared" si="2336"/>
        <v>14.791606327414</v>
      </c>
    </row>
    <row r="7102" spans="1:10">
      <c r="A7102" s="1">
        <v>45</v>
      </c>
      <c r="B7102" s="1">
        <v>45</v>
      </c>
      <c r="C7102" s="1">
        <v>0.8</v>
      </c>
      <c r="D7102" s="1">
        <v>4</v>
      </c>
      <c r="E7102" s="1">
        <v>0.5</v>
      </c>
      <c r="F7102" s="2">
        <f ca="1" t="shared" si="2349"/>
        <v>0.886292647660743</v>
      </c>
      <c r="G7102" s="2">
        <f ca="1" t="shared" si="2350"/>
        <v>183.854720670018</v>
      </c>
      <c r="H7102" s="2">
        <f ca="1" t="shared" si="2351"/>
        <v>31.1492965087813</v>
      </c>
      <c r="I7102" s="2">
        <f ca="1" t="shared" si="2335"/>
        <v>19.0673269332105</v>
      </c>
      <c r="J7102" s="2">
        <f ca="1" t="shared" si="2336"/>
        <v>162.949087167557</v>
      </c>
    </row>
    <row r="7103" spans="1:10">
      <c r="A7103" s="1">
        <v>45</v>
      </c>
      <c r="B7103" s="1">
        <v>45</v>
      </c>
      <c r="C7103" s="1">
        <v>0.8</v>
      </c>
      <c r="D7103" s="1">
        <v>4</v>
      </c>
      <c r="E7103" s="1">
        <v>1</v>
      </c>
      <c r="F7103" s="2">
        <f ca="1" t="shared" ref="F7103:F7112" si="2352">RAND()</f>
        <v>0.865278152885496</v>
      </c>
      <c r="G7103" s="2">
        <f ca="1" t="shared" ref="G7103:G7112" si="2353">RAND()*200</f>
        <v>174.557994188082</v>
      </c>
      <c r="H7103" s="2">
        <f ca="1" t="shared" ref="H7103:H7112" si="2354">RAND()*100</f>
        <v>27.6746245607699</v>
      </c>
      <c r="I7103" s="2">
        <f ca="1" t="shared" si="2335"/>
        <v>15.116588535953</v>
      </c>
      <c r="J7103" s="2">
        <f ca="1" t="shared" si="2336"/>
        <v>151.041218782461</v>
      </c>
    </row>
    <row r="7104" spans="1:10">
      <c r="A7104" s="1">
        <v>45</v>
      </c>
      <c r="B7104" s="1">
        <v>45</v>
      </c>
      <c r="C7104" s="1">
        <v>0.8</v>
      </c>
      <c r="D7104" s="1">
        <v>4</v>
      </c>
      <c r="E7104" s="1">
        <v>1.5</v>
      </c>
      <c r="F7104" s="2">
        <f ca="1" t="shared" si="2352"/>
        <v>0.996560956201941</v>
      </c>
      <c r="G7104" s="2">
        <f ca="1" t="shared" si="2353"/>
        <v>61.9025088695846</v>
      </c>
      <c r="H7104" s="2">
        <f ca="1" t="shared" si="2354"/>
        <v>12.5165553935816</v>
      </c>
      <c r="I7104" s="2">
        <f ca="1" t="shared" si="2335"/>
        <v>31.0607358055815</v>
      </c>
      <c r="J7104" s="2">
        <f ca="1" t="shared" si="2336"/>
        <v>61.6896234303723</v>
      </c>
    </row>
    <row r="7105" spans="1:10">
      <c r="A7105" s="1">
        <v>45</v>
      </c>
      <c r="B7105" s="1">
        <v>45</v>
      </c>
      <c r="C7105" s="1">
        <v>0.8</v>
      </c>
      <c r="D7105" s="1">
        <v>4</v>
      </c>
      <c r="E7105" s="1">
        <v>2</v>
      </c>
      <c r="F7105" s="2">
        <f ca="1" t="shared" si="2352"/>
        <v>0.195573008859393</v>
      </c>
      <c r="G7105" s="2">
        <f ca="1" t="shared" si="2353"/>
        <v>182.720587948689</v>
      </c>
      <c r="H7105" s="2">
        <f ca="1" t="shared" si="2354"/>
        <v>58.9322260809877</v>
      </c>
      <c r="I7105" s="2">
        <f ca="1" t="shared" si="2335"/>
        <v>32.8837951953798</v>
      </c>
      <c r="J7105" s="2">
        <f ca="1" t="shared" si="2336"/>
        <v>35.7352151656825</v>
      </c>
    </row>
    <row r="7106" spans="1:10">
      <c r="A7106" s="1">
        <v>45</v>
      </c>
      <c r="B7106" s="1">
        <v>45</v>
      </c>
      <c r="C7106" s="1">
        <v>1</v>
      </c>
      <c r="D7106" s="1">
        <v>1</v>
      </c>
      <c r="E7106" s="1">
        <v>0.5</v>
      </c>
      <c r="F7106" s="2">
        <f ca="1" t="shared" si="2352"/>
        <v>0.941393367032617</v>
      </c>
      <c r="G7106" s="2">
        <f ca="1" t="shared" si="2353"/>
        <v>22.5839752913366</v>
      </c>
      <c r="H7106" s="2">
        <f ca="1" t="shared" si="2354"/>
        <v>65.8969689258431</v>
      </c>
      <c r="I7106" s="2">
        <f ca="1" t="shared" si="2335"/>
        <v>88.637242482669</v>
      </c>
      <c r="J7106" s="2">
        <f ca="1" t="shared" si="2336"/>
        <v>21.2604045404928</v>
      </c>
    </row>
    <row r="7107" spans="1:10">
      <c r="A7107" s="1">
        <v>45</v>
      </c>
      <c r="B7107" s="1">
        <v>45</v>
      </c>
      <c r="C7107" s="1">
        <v>1</v>
      </c>
      <c r="D7107" s="1">
        <v>1</v>
      </c>
      <c r="E7107" s="1">
        <v>1</v>
      </c>
      <c r="F7107" s="2">
        <f ca="1" t="shared" si="2352"/>
        <v>0.110227935218401</v>
      </c>
      <c r="G7107" s="2">
        <f ca="1" t="shared" si="2353"/>
        <v>139.711242277188</v>
      </c>
      <c r="H7107" s="2">
        <f ca="1" t="shared" si="2354"/>
        <v>85.6357701519805</v>
      </c>
      <c r="I7107" s="2">
        <f ca="1" t="shared" ref="I7107:I7170" si="2355">1/(G7107+10)*RAND()*10000</f>
        <v>53.9323963847159</v>
      </c>
      <c r="J7107" s="2">
        <f ca="1" t="shared" ref="J7107:J7170" si="2356">F7107*G7107</f>
        <v>15.4000817630123</v>
      </c>
    </row>
    <row r="7108" spans="1:10">
      <c r="A7108" s="1">
        <v>45</v>
      </c>
      <c r="B7108" s="1">
        <v>45</v>
      </c>
      <c r="C7108" s="1">
        <v>1</v>
      </c>
      <c r="D7108" s="1">
        <v>1</v>
      </c>
      <c r="E7108" s="1">
        <v>1.5</v>
      </c>
      <c r="F7108" s="2">
        <f ca="1" t="shared" si="2352"/>
        <v>0.751211895287468</v>
      </c>
      <c r="G7108" s="2">
        <f ca="1" t="shared" si="2353"/>
        <v>18.7844744291509</v>
      </c>
      <c r="H7108" s="2">
        <f ca="1" t="shared" si="2354"/>
        <v>51.3861228049373</v>
      </c>
      <c r="I7108" s="2">
        <f ca="1" t="shared" si="2355"/>
        <v>140.854885774309</v>
      </c>
      <c r="J7108" s="2">
        <f ca="1" t="shared" si="2356"/>
        <v>14.1111206379014</v>
      </c>
    </row>
    <row r="7109" spans="1:10">
      <c r="A7109" s="1">
        <v>45</v>
      </c>
      <c r="B7109" s="1">
        <v>45</v>
      </c>
      <c r="C7109" s="1">
        <v>1</v>
      </c>
      <c r="D7109" s="1">
        <v>1</v>
      </c>
      <c r="E7109" s="1">
        <v>2</v>
      </c>
      <c r="F7109" s="2">
        <f ca="1" t="shared" si="2352"/>
        <v>0.451648143349379</v>
      </c>
      <c r="G7109" s="2">
        <f ca="1" t="shared" si="2353"/>
        <v>8.70570091594014</v>
      </c>
      <c r="H7109" s="2">
        <f ca="1" t="shared" si="2354"/>
        <v>21.8535502794776</v>
      </c>
      <c r="I7109" s="2">
        <f ca="1" t="shared" si="2355"/>
        <v>0.173636056555215</v>
      </c>
      <c r="J7109" s="2">
        <f ca="1" t="shared" si="2356"/>
        <v>3.93191365523935</v>
      </c>
    </row>
    <row r="7110" spans="1:10">
      <c r="A7110" s="1">
        <v>45</v>
      </c>
      <c r="B7110" s="1">
        <v>45</v>
      </c>
      <c r="C7110" s="1">
        <v>1</v>
      </c>
      <c r="D7110" s="1">
        <v>2</v>
      </c>
      <c r="E7110" s="1">
        <v>0.5</v>
      </c>
      <c r="F7110" s="2">
        <f ca="1" t="shared" si="2352"/>
        <v>0.768090588021079</v>
      </c>
      <c r="G7110" s="2">
        <f ca="1" t="shared" si="2353"/>
        <v>45.2568560469666</v>
      </c>
      <c r="H7110" s="2">
        <f ca="1" t="shared" si="2354"/>
        <v>55.4440484831569</v>
      </c>
      <c r="I7110" s="2">
        <f ca="1" t="shared" si="2355"/>
        <v>67.5999479157086</v>
      </c>
      <c r="J7110" s="2">
        <f ca="1" t="shared" si="2356"/>
        <v>34.7613651730999</v>
      </c>
    </row>
    <row r="7111" spans="1:10">
      <c r="A7111" s="1">
        <v>45</v>
      </c>
      <c r="B7111" s="1">
        <v>45</v>
      </c>
      <c r="C7111" s="1">
        <v>1</v>
      </c>
      <c r="D7111" s="1">
        <v>2</v>
      </c>
      <c r="E7111" s="1">
        <v>1</v>
      </c>
      <c r="F7111" s="2">
        <f ca="1" t="shared" si="2352"/>
        <v>0.571032222918396</v>
      </c>
      <c r="G7111" s="2">
        <f ca="1" t="shared" si="2353"/>
        <v>177.627552274491</v>
      </c>
      <c r="H7111" s="2">
        <f ca="1" t="shared" si="2354"/>
        <v>65.5703780478333</v>
      </c>
      <c r="I7111" s="2">
        <f ca="1" t="shared" si="2355"/>
        <v>41.344075880577</v>
      </c>
      <c r="J7111" s="2">
        <f ca="1" t="shared" si="2356"/>
        <v>101.431056026856</v>
      </c>
    </row>
    <row r="7112" spans="1:10">
      <c r="A7112" s="1">
        <v>45</v>
      </c>
      <c r="B7112" s="1">
        <v>45</v>
      </c>
      <c r="C7112" s="1">
        <v>1</v>
      </c>
      <c r="D7112" s="1">
        <v>2</v>
      </c>
      <c r="E7112" s="1">
        <v>1.5</v>
      </c>
      <c r="F7112" s="2">
        <f ca="1" t="shared" si="2352"/>
        <v>0.992648270716789</v>
      </c>
      <c r="G7112" s="2">
        <f ca="1" t="shared" si="2353"/>
        <v>110.412756120852</v>
      </c>
      <c r="H7112" s="2">
        <f ca="1" t="shared" si="2354"/>
        <v>9.96285267775772</v>
      </c>
      <c r="I7112" s="2">
        <f ca="1" t="shared" si="2355"/>
        <v>7.64161935884366</v>
      </c>
      <c r="J7112" s="2">
        <f ca="1" t="shared" si="2356"/>
        <v>109.601031428439</v>
      </c>
    </row>
    <row r="7113" spans="1:10">
      <c r="A7113" s="1">
        <v>45</v>
      </c>
      <c r="B7113" s="1">
        <v>45</v>
      </c>
      <c r="C7113" s="1">
        <v>1</v>
      </c>
      <c r="D7113" s="1">
        <v>2</v>
      </c>
      <c r="E7113" s="1">
        <v>2</v>
      </c>
      <c r="F7113" s="2">
        <f ca="1" t="shared" ref="F7113:F7122" si="2357">RAND()</f>
        <v>0.520244665516526</v>
      </c>
      <c r="G7113" s="2">
        <f ca="1" t="shared" ref="G7113:G7122" si="2358">RAND()*200</f>
        <v>118.355148871126</v>
      </c>
      <c r="H7113" s="2">
        <f ca="1" t="shared" ref="H7113:H7122" si="2359">RAND()*100</f>
        <v>64.8165697360673</v>
      </c>
      <c r="I7113" s="2">
        <f ca="1" t="shared" si="2355"/>
        <v>65.5482781479421</v>
      </c>
      <c r="J7113" s="2">
        <f ca="1" t="shared" si="2356"/>
        <v>61.5736348366178</v>
      </c>
    </row>
    <row r="7114" spans="1:10">
      <c r="A7114" s="1">
        <v>45</v>
      </c>
      <c r="B7114" s="1">
        <v>45</v>
      </c>
      <c r="C7114" s="1">
        <v>1</v>
      </c>
      <c r="D7114" s="1">
        <v>3</v>
      </c>
      <c r="E7114" s="1">
        <v>0.5</v>
      </c>
      <c r="F7114" s="2">
        <f ca="1" t="shared" si="2357"/>
        <v>0.862891836911457</v>
      </c>
      <c r="G7114" s="2">
        <f ca="1" t="shared" si="2358"/>
        <v>35.7503577615304</v>
      </c>
      <c r="H7114" s="2">
        <f ca="1" t="shared" si="2359"/>
        <v>31.3098283261665</v>
      </c>
      <c r="I7114" s="2">
        <f ca="1" t="shared" si="2355"/>
        <v>176.586396980253</v>
      </c>
      <c r="J7114" s="2">
        <f ca="1" t="shared" si="2356"/>
        <v>30.8486918790887</v>
      </c>
    </row>
    <row r="7115" spans="1:10">
      <c r="A7115" s="1">
        <v>45</v>
      </c>
      <c r="B7115" s="1">
        <v>45</v>
      </c>
      <c r="C7115" s="1">
        <v>1</v>
      </c>
      <c r="D7115" s="1">
        <v>3</v>
      </c>
      <c r="E7115" s="1">
        <v>1</v>
      </c>
      <c r="F7115" s="2">
        <f ca="1" t="shared" si="2357"/>
        <v>0.762410893016776</v>
      </c>
      <c r="G7115" s="2">
        <f ca="1" t="shared" si="2358"/>
        <v>187.792541333502</v>
      </c>
      <c r="H7115" s="2">
        <f ca="1" t="shared" si="2359"/>
        <v>98.7559968892216</v>
      </c>
      <c r="I7115" s="2">
        <f ca="1" t="shared" si="2355"/>
        <v>19.8780005335382</v>
      </c>
      <c r="J7115" s="2">
        <f ca="1" t="shared" si="2356"/>
        <v>143.175079139965</v>
      </c>
    </row>
    <row r="7116" spans="1:10">
      <c r="A7116" s="1">
        <v>45</v>
      </c>
      <c r="B7116" s="1">
        <v>45</v>
      </c>
      <c r="C7116" s="1">
        <v>1</v>
      </c>
      <c r="D7116" s="1">
        <v>3</v>
      </c>
      <c r="E7116" s="1">
        <v>1.5</v>
      </c>
      <c r="F7116" s="2">
        <f ca="1" t="shared" si="2357"/>
        <v>0.335285667426063</v>
      </c>
      <c r="G7116" s="2">
        <f ca="1" t="shared" si="2358"/>
        <v>64.9110329022101</v>
      </c>
      <c r="H7116" s="2">
        <f ca="1" t="shared" si="2359"/>
        <v>61.3844685522443</v>
      </c>
      <c r="I7116" s="2">
        <f ca="1" t="shared" si="2355"/>
        <v>133.154166511162</v>
      </c>
      <c r="J7116" s="2">
        <f ca="1" t="shared" si="2356"/>
        <v>21.7637389899326</v>
      </c>
    </row>
    <row r="7117" spans="1:10">
      <c r="A7117" s="1">
        <v>45</v>
      </c>
      <c r="B7117" s="1">
        <v>45</v>
      </c>
      <c r="C7117" s="1">
        <v>1</v>
      </c>
      <c r="D7117" s="1">
        <v>3</v>
      </c>
      <c r="E7117" s="1">
        <v>2</v>
      </c>
      <c r="F7117" s="2">
        <f ca="1" t="shared" si="2357"/>
        <v>0.495904446429329</v>
      </c>
      <c r="G7117" s="2">
        <f ca="1" t="shared" si="2358"/>
        <v>79.0217820383179</v>
      </c>
      <c r="H7117" s="2">
        <f ca="1" t="shared" si="2359"/>
        <v>63.2133675496483</v>
      </c>
      <c r="I7117" s="2">
        <f ca="1" t="shared" si="2355"/>
        <v>32.4966410571956</v>
      </c>
      <c r="J7117" s="2">
        <f ca="1" t="shared" si="2356"/>
        <v>39.1872530775711</v>
      </c>
    </row>
    <row r="7118" spans="1:10">
      <c r="A7118" s="1">
        <v>45</v>
      </c>
      <c r="B7118" s="1">
        <v>45</v>
      </c>
      <c r="C7118" s="1">
        <v>1</v>
      </c>
      <c r="D7118" s="1">
        <v>4</v>
      </c>
      <c r="E7118" s="1">
        <v>0.5</v>
      </c>
      <c r="F7118" s="2">
        <f ca="1" t="shared" si="2357"/>
        <v>0.86175319515657</v>
      </c>
      <c r="G7118" s="2">
        <f ca="1" t="shared" si="2358"/>
        <v>75.952598520452</v>
      </c>
      <c r="H7118" s="2">
        <f ca="1" t="shared" si="2359"/>
        <v>50.4721730531181</v>
      </c>
      <c r="I7118" s="2">
        <f ca="1" t="shared" si="2355"/>
        <v>13.9169214682613</v>
      </c>
      <c r="J7118" s="2">
        <f ca="1" t="shared" si="2356"/>
        <v>65.4523944554436</v>
      </c>
    </row>
    <row r="7119" spans="1:10">
      <c r="A7119" s="1">
        <v>45</v>
      </c>
      <c r="B7119" s="1">
        <v>45</v>
      </c>
      <c r="C7119" s="1">
        <v>1</v>
      </c>
      <c r="D7119" s="1">
        <v>4</v>
      </c>
      <c r="E7119" s="1">
        <v>1</v>
      </c>
      <c r="F7119" s="2">
        <f ca="1" t="shared" si="2357"/>
        <v>0.0935335054742861</v>
      </c>
      <c r="G7119" s="2">
        <f ca="1" t="shared" si="2358"/>
        <v>111.255109568808</v>
      </c>
      <c r="H7119" s="2">
        <f ca="1" t="shared" si="2359"/>
        <v>31.3815454771143</v>
      </c>
      <c r="I7119" s="2">
        <f ca="1" t="shared" si="2355"/>
        <v>8.53758130262808</v>
      </c>
      <c r="J7119" s="2">
        <f ca="1" t="shared" si="2356"/>
        <v>10.4060803998964</v>
      </c>
    </row>
    <row r="7120" spans="1:10">
      <c r="A7120" s="1">
        <v>45</v>
      </c>
      <c r="B7120" s="1">
        <v>45</v>
      </c>
      <c r="C7120" s="1">
        <v>1</v>
      </c>
      <c r="D7120" s="1">
        <v>4</v>
      </c>
      <c r="E7120" s="1">
        <v>1.5</v>
      </c>
      <c r="F7120" s="2">
        <f ca="1" t="shared" si="2357"/>
        <v>0.885291427860907</v>
      </c>
      <c r="G7120" s="2">
        <f ca="1" t="shared" si="2358"/>
        <v>103.835257099363</v>
      </c>
      <c r="H7120" s="2">
        <f ca="1" t="shared" si="2359"/>
        <v>0.986767078240924</v>
      </c>
      <c r="I7120" s="2">
        <f ca="1" t="shared" si="2355"/>
        <v>63.0692231066517</v>
      </c>
      <c r="J7120" s="2">
        <f ca="1" t="shared" si="2356"/>
        <v>91.9244630197991</v>
      </c>
    </row>
    <row r="7121" spans="1:10">
      <c r="A7121" s="1">
        <v>45</v>
      </c>
      <c r="B7121" s="1">
        <v>45</v>
      </c>
      <c r="C7121" s="1">
        <v>1</v>
      </c>
      <c r="D7121" s="1">
        <v>4</v>
      </c>
      <c r="E7121" s="1">
        <v>2</v>
      </c>
      <c r="F7121" s="2">
        <f ca="1" t="shared" si="2357"/>
        <v>0.678456669443956</v>
      </c>
      <c r="G7121" s="2">
        <f ca="1" t="shared" si="2358"/>
        <v>171.717279371267</v>
      </c>
      <c r="H7121" s="2">
        <f ca="1" t="shared" si="2359"/>
        <v>36.9831607700561</v>
      </c>
      <c r="I7121" s="2">
        <f ca="1" t="shared" si="2355"/>
        <v>52.9012132463338</v>
      </c>
      <c r="J7121" s="2">
        <f ca="1" t="shared" si="2356"/>
        <v>116.502733448207</v>
      </c>
    </row>
    <row r="7122" spans="1:10">
      <c r="A7122" s="1">
        <v>45</v>
      </c>
      <c r="B7122" s="1">
        <v>50</v>
      </c>
      <c r="C7122" s="1">
        <v>0.2</v>
      </c>
      <c r="D7122" s="1">
        <v>1</v>
      </c>
      <c r="E7122" s="1">
        <v>0.5</v>
      </c>
      <c r="F7122" s="2">
        <f ca="1" t="shared" si="2357"/>
        <v>0.715871794595725</v>
      </c>
      <c r="G7122" s="2">
        <f ca="1" t="shared" si="2358"/>
        <v>180.103871940335</v>
      </c>
      <c r="H7122" s="2">
        <f ca="1" t="shared" si="2359"/>
        <v>60.5633329052273</v>
      </c>
      <c r="I7122" s="2">
        <f ca="1" t="shared" si="2355"/>
        <v>4.80104918428193</v>
      </c>
      <c r="J7122" s="2">
        <f ca="1" t="shared" si="2356"/>
        <v>128.931282019566</v>
      </c>
    </row>
    <row r="7123" spans="1:10">
      <c r="A7123" s="1">
        <v>45</v>
      </c>
      <c r="B7123" s="1">
        <v>50</v>
      </c>
      <c r="C7123" s="1">
        <v>0.2</v>
      </c>
      <c r="D7123" s="1">
        <v>1</v>
      </c>
      <c r="E7123" s="1">
        <v>1</v>
      </c>
      <c r="F7123" s="2">
        <f ca="1" t="shared" ref="F7123:F7132" si="2360">RAND()</f>
        <v>0.924243113705493</v>
      </c>
      <c r="G7123" s="2">
        <f ca="1" t="shared" ref="G7123:G7132" si="2361">RAND()*200</f>
        <v>113.231989646017</v>
      </c>
      <c r="H7123" s="2">
        <f ca="1" t="shared" ref="H7123:H7132" si="2362">RAND()*100</f>
        <v>26.156152100936</v>
      </c>
      <c r="I7123" s="2">
        <f ca="1" t="shared" si="2355"/>
        <v>17.7837458248834</v>
      </c>
      <c r="J7123" s="2">
        <f ca="1" t="shared" si="2356"/>
        <v>104.653886681503</v>
      </c>
    </row>
    <row r="7124" spans="1:10">
      <c r="A7124" s="1">
        <v>45</v>
      </c>
      <c r="B7124" s="1">
        <v>50</v>
      </c>
      <c r="C7124" s="1">
        <v>0.2</v>
      </c>
      <c r="D7124" s="1">
        <v>1</v>
      </c>
      <c r="E7124" s="1">
        <v>1.5</v>
      </c>
      <c r="F7124" s="2">
        <f ca="1" t="shared" si="2360"/>
        <v>0.564902706129822</v>
      </c>
      <c r="G7124" s="2">
        <f ca="1" t="shared" si="2361"/>
        <v>106.870422626444</v>
      </c>
      <c r="H7124" s="2">
        <f ca="1" t="shared" si="2362"/>
        <v>50.2833912740785</v>
      </c>
      <c r="I7124" s="2">
        <f ca="1" t="shared" si="2355"/>
        <v>4.56060753149024</v>
      </c>
      <c r="J7124" s="2">
        <f ca="1" t="shared" si="2356"/>
        <v>60.3713909469162</v>
      </c>
    </row>
    <row r="7125" spans="1:10">
      <c r="A7125" s="1">
        <v>45</v>
      </c>
      <c r="B7125" s="1">
        <v>50</v>
      </c>
      <c r="C7125" s="1">
        <v>0.2</v>
      </c>
      <c r="D7125" s="1">
        <v>1</v>
      </c>
      <c r="E7125" s="1">
        <v>2</v>
      </c>
      <c r="F7125" s="2">
        <f ca="1" t="shared" si="2360"/>
        <v>0.943327183377063</v>
      </c>
      <c r="G7125" s="2">
        <f ca="1" t="shared" si="2361"/>
        <v>198.519623375056</v>
      </c>
      <c r="H7125" s="2">
        <f ca="1" t="shared" si="2362"/>
        <v>67.7392150676607</v>
      </c>
      <c r="I7125" s="2">
        <f ca="1" t="shared" si="2355"/>
        <v>47.1460349066751</v>
      </c>
      <c r="J7125" s="2">
        <f ca="1" t="shared" si="2356"/>
        <v>187.268957163467</v>
      </c>
    </row>
    <row r="7126" spans="1:10">
      <c r="A7126" s="1">
        <v>45</v>
      </c>
      <c r="B7126" s="1">
        <v>50</v>
      </c>
      <c r="C7126" s="1">
        <v>0.2</v>
      </c>
      <c r="D7126" s="1">
        <v>2</v>
      </c>
      <c r="E7126" s="1">
        <v>0.5</v>
      </c>
      <c r="F7126" s="2">
        <f ca="1" t="shared" si="2360"/>
        <v>0.94989557124434</v>
      </c>
      <c r="G7126" s="2">
        <f ca="1" t="shared" si="2361"/>
        <v>49.0899910208531</v>
      </c>
      <c r="H7126" s="2">
        <f ca="1" t="shared" si="2362"/>
        <v>55.5392100733065</v>
      </c>
      <c r="I7126" s="2">
        <f ca="1" t="shared" si="2355"/>
        <v>9.49576772918204</v>
      </c>
      <c r="J7126" s="2">
        <f ca="1" t="shared" si="2356"/>
        <v>46.6303650631328</v>
      </c>
    </row>
    <row r="7127" spans="1:10">
      <c r="A7127" s="1">
        <v>45</v>
      </c>
      <c r="B7127" s="1">
        <v>50</v>
      </c>
      <c r="C7127" s="1">
        <v>0.2</v>
      </c>
      <c r="D7127" s="1">
        <v>2</v>
      </c>
      <c r="E7127" s="1">
        <v>1</v>
      </c>
      <c r="F7127" s="2">
        <f ca="1" t="shared" si="2360"/>
        <v>0.494927209176949</v>
      </c>
      <c r="G7127" s="2">
        <f ca="1" t="shared" si="2361"/>
        <v>12.9739010321038</v>
      </c>
      <c r="H7127" s="2">
        <f ca="1" t="shared" si="2362"/>
        <v>21.7494035852247</v>
      </c>
      <c r="I7127" s="2">
        <f ca="1" t="shared" si="2355"/>
        <v>139.4053768894</v>
      </c>
      <c r="J7127" s="2">
        <f ca="1" t="shared" si="2356"/>
        <v>6.42113662995708</v>
      </c>
    </row>
    <row r="7128" spans="1:10">
      <c r="A7128" s="1">
        <v>45</v>
      </c>
      <c r="B7128" s="1">
        <v>50</v>
      </c>
      <c r="C7128" s="1">
        <v>0.2</v>
      </c>
      <c r="D7128" s="1">
        <v>2</v>
      </c>
      <c r="E7128" s="1">
        <v>1.5</v>
      </c>
      <c r="F7128" s="2">
        <f ca="1" t="shared" si="2360"/>
        <v>0.428482940682371</v>
      </c>
      <c r="G7128" s="2">
        <f ca="1" t="shared" si="2361"/>
        <v>118.986684700178</v>
      </c>
      <c r="H7128" s="2">
        <f ca="1" t="shared" si="2362"/>
        <v>62.5318559340199</v>
      </c>
      <c r="I7128" s="2">
        <f ca="1" t="shared" si="2355"/>
        <v>62.1308334709566</v>
      </c>
      <c r="J7128" s="2">
        <f ca="1" t="shared" si="2356"/>
        <v>50.9837645623785</v>
      </c>
    </row>
    <row r="7129" spans="1:10">
      <c r="A7129" s="1">
        <v>45</v>
      </c>
      <c r="B7129" s="1">
        <v>50</v>
      </c>
      <c r="C7129" s="1">
        <v>0.2</v>
      </c>
      <c r="D7129" s="1">
        <v>2</v>
      </c>
      <c r="E7129" s="1">
        <v>2</v>
      </c>
      <c r="F7129" s="2">
        <f ca="1" t="shared" si="2360"/>
        <v>0.323181105835859</v>
      </c>
      <c r="G7129" s="2">
        <f ca="1" t="shared" si="2361"/>
        <v>48.5407766755916</v>
      </c>
      <c r="H7129" s="2">
        <f ca="1" t="shared" si="2362"/>
        <v>8.06305833980996</v>
      </c>
      <c r="I7129" s="2">
        <f ca="1" t="shared" si="2355"/>
        <v>131.712170338505</v>
      </c>
      <c r="J7129" s="2">
        <f ca="1" t="shared" si="2356"/>
        <v>15.6874618841491</v>
      </c>
    </row>
    <row r="7130" spans="1:10">
      <c r="A7130" s="1">
        <v>45</v>
      </c>
      <c r="B7130" s="1">
        <v>50</v>
      </c>
      <c r="C7130" s="1">
        <v>0.2</v>
      </c>
      <c r="D7130" s="1">
        <v>3</v>
      </c>
      <c r="E7130" s="1">
        <v>0.5</v>
      </c>
      <c r="F7130" s="2">
        <f ca="1" t="shared" si="2360"/>
        <v>0.48925693557701</v>
      </c>
      <c r="G7130" s="2">
        <f ca="1" t="shared" si="2361"/>
        <v>161.963057387154</v>
      </c>
      <c r="H7130" s="2">
        <f ca="1" t="shared" si="2362"/>
        <v>31.3212484486562</v>
      </c>
      <c r="I7130" s="2">
        <f ca="1" t="shared" si="2355"/>
        <v>24.3343265470416</v>
      </c>
      <c r="J7130" s="2">
        <f ca="1" t="shared" si="2356"/>
        <v>79.2415491339226</v>
      </c>
    </row>
    <row r="7131" spans="1:10">
      <c r="A7131" s="1">
        <v>45</v>
      </c>
      <c r="B7131" s="1">
        <v>50</v>
      </c>
      <c r="C7131" s="1">
        <v>0.2</v>
      </c>
      <c r="D7131" s="1">
        <v>3</v>
      </c>
      <c r="E7131" s="1">
        <v>1</v>
      </c>
      <c r="F7131" s="2">
        <f ca="1" t="shared" si="2360"/>
        <v>0.793597014711627</v>
      </c>
      <c r="G7131" s="2">
        <f ca="1" t="shared" si="2361"/>
        <v>12.9601197943991</v>
      </c>
      <c r="H7131" s="2">
        <f ca="1" t="shared" si="2362"/>
        <v>29.0915030285718</v>
      </c>
      <c r="I7131" s="2">
        <f ca="1" t="shared" si="2355"/>
        <v>278.627025736364</v>
      </c>
      <c r="J7131" s="2">
        <f ca="1" t="shared" si="2356"/>
        <v>10.2851123791402</v>
      </c>
    </row>
    <row r="7132" spans="1:10">
      <c r="A7132" s="1">
        <v>45</v>
      </c>
      <c r="B7132" s="1">
        <v>50</v>
      </c>
      <c r="C7132" s="1">
        <v>0.2</v>
      </c>
      <c r="D7132" s="1">
        <v>3</v>
      </c>
      <c r="E7132" s="1">
        <v>1.5</v>
      </c>
      <c r="F7132" s="2">
        <f ca="1" t="shared" si="2360"/>
        <v>0.740832242262442</v>
      </c>
      <c r="G7132" s="2">
        <f ca="1" t="shared" si="2361"/>
        <v>29.1006792108555</v>
      </c>
      <c r="H7132" s="2">
        <f ca="1" t="shared" si="2362"/>
        <v>51.4149363497563</v>
      </c>
      <c r="I7132" s="2">
        <f ca="1" t="shared" si="2355"/>
        <v>238.29687919422</v>
      </c>
      <c r="J7132" s="2">
        <f ca="1" t="shared" si="2356"/>
        <v>21.5587214311381</v>
      </c>
    </row>
    <row r="7133" spans="1:10">
      <c r="A7133" s="1">
        <v>45</v>
      </c>
      <c r="B7133" s="1">
        <v>50</v>
      </c>
      <c r="C7133" s="1">
        <v>0.2</v>
      </c>
      <c r="D7133" s="1">
        <v>3</v>
      </c>
      <c r="E7133" s="1">
        <v>2</v>
      </c>
      <c r="F7133" s="2">
        <f ca="1" t="shared" ref="F7133:F7142" si="2363">RAND()</f>
        <v>0.237239664004811</v>
      </c>
      <c r="G7133" s="2">
        <f ca="1" t="shared" ref="G7133:G7142" si="2364">RAND()*200</f>
        <v>129.786190433543</v>
      </c>
      <c r="H7133" s="2">
        <f ca="1" t="shared" ref="H7133:H7142" si="2365">RAND()*100</f>
        <v>7.18593529699083</v>
      </c>
      <c r="I7133" s="2">
        <f ca="1" t="shared" si="2355"/>
        <v>28.0912216552249</v>
      </c>
      <c r="J7133" s="2">
        <f ca="1" t="shared" si="2356"/>
        <v>30.7904322109181</v>
      </c>
    </row>
    <row r="7134" spans="1:10">
      <c r="A7134" s="1">
        <v>45</v>
      </c>
      <c r="B7134" s="1">
        <v>50</v>
      </c>
      <c r="C7134" s="1">
        <v>0.2</v>
      </c>
      <c r="D7134" s="1">
        <v>4</v>
      </c>
      <c r="E7134" s="1">
        <v>0.5</v>
      </c>
      <c r="F7134" s="2">
        <f ca="1" t="shared" si="2363"/>
        <v>0.640133205403116</v>
      </c>
      <c r="G7134" s="2">
        <f ca="1" t="shared" si="2364"/>
        <v>125.356556303695</v>
      </c>
      <c r="H7134" s="2">
        <f ca="1" t="shared" si="2365"/>
        <v>55.2397370546217</v>
      </c>
      <c r="I7134" s="2">
        <f ca="1" t="shared" si="2355"/>
        <v>7.28745309921673</v>
      </c>
      <c r="J7134" s="2">
        <f ca="1" t="shared" si="2356"/>
        <v>80.2448942049807</v>
      </c>
    </row>
    <row r="7135" spans="1:10">
      <c r="A7135" s="1">
        <v>45</v>
      </c>
      <c r="B7135" s="1">
        <v>50</v>
      </c>
      <c r="C7135" s="1">
        <v>0.2</v>
      </c>
      <c r="D7135" s="1">
        <v>4</v>
      </c>
      <c r="E7135" s="1">
        <v>1</v>
      </c>
      <c r="F7135" s="2">
        <f ca="1" t="shared" si="2363"/>
        <v>0.966151042437437</v>
      </c>
      <c r="G7135" s="2">
        <f ca="1" t="shared" si="2364"/>
        <v>171.525148842712</v>
      </c>
      <c r="H7135" s="2">
        <f ca="1" t="shared" si="2365"/>
        <v>0.354661260324352</v>
      </c>
      <c r="I7135" s="2">
        <f ca="1" t="shared" si="2355"/>
        <v>11.1377378739987</v>
      </c>
      <c r="J7135" s="2">
        <f ca="1" t="shared" si="2356"/>
        <v>165.719201358623</v>
      </c>
    </row>
    <row r="7136" spans="1:10">
      <c r="A7136" s="1">
        <v>45</v>
      </c>
      <c r="B7136" s="1">
        <v>50</v>
      </c>
      <c r="C7136" s="1">
        <v>0.2</v>
      </c>
      <c r="D7136" s="1">
        <v>4</v>
      </c>
      <c r="E7136" s="1">
        <v>1.5</v>
      </c>
      <c r="F7136" s="2">
        <f ca="1" t="shared" si="2363"/>
        <v>0.362509734214601</v>
      </c>
      <c r="G7136" s="2">
        <f ca="1" t="shared" si="2364"/>
        <v>195.844149374107</v>
      </c>
      <c r="H7136" s="2">
        <f ca="1" t="shared" si="2365"/>
        <v>85.3232411751973</v>
      </c>
      <c r="I7136" s="2">
        <f ca="1" t="shared" si="2355"/>
        <v>36.8764826875271</v>
      </c>
      <c r="J7136" s="2">
        <f ca="1" t="shared" si="2356"/>
        <v>70.9954105370921</v>
      </c>
    </row>
    <row r="7137" spans="1:10">
      <c r="A7137" s="1">
        <v>45</v>
      </c>
      <c r="B7137" s="1">
        <v>50</v>
      </c>
      <c r="C7137" s="1">
        <v>0.2</v>
      </c>
      <c r="D7137" s="1">
        <v>4</v>
      </c>
      <c r="E7137" s="1">
        <v>2</v>
      </c>
      <c r="F7137" s="2">
        <f ca="1" t="shared" si="2363"/>
        <v>0.0840145883259198</v>
      </c>
      <c r="G7137" s="2">
        <f ca="1" t="shared" si="2364"/>
        <v>108.818220096259</v>
      </c>
      <c r="H7137" s="2">
        <f ca="1" t="shared" si="2365"/>
        <v>78.7455792222816</v>
      </c>
      <c r="I7137" s="2">
        <f ca="1" t="shared" si="2355"/>
        <v>5.83871590158488</v>
      </c>
      <c r="J7137" s="2">
        <f ca="1" t="shared" si="2356"/>
        <v>9.14231796374654</v>
      </c>
    </row>
    <row r="7138" spans="1:10">
      <c r="A7138" s="1">
        <v>45</v>
      </c>
      <c r="B7138" s="1">
        <v>50</v>
      </c>
      <c r="C7138" s="1">
        <v>0.4</v>
      </c>
      <c r="D7138" s="1">
        <v>1</v>
      </c>
      <c r="E7138" s="1">
        <v>0.5</v>
      </c>
      <c r="F7138" s="2">
        <f ca="1" t="shared" si="2363"/>
        <v>0.124887049613408</v>
      </c>
      <c r="G7138" s="2">
        <f ca="1" t="shared" si="2364"/>
        <v>124.045460123928</v>
      </c>
      <c r="H7138" s="2">
        <f ca="1" t="shared" si="2365"/>
        <v>35.3949210758863</v>
      </c>
      <c r="I7138" s="2">
        <f ca="1" t="shared" si="2355"/>
        <v>52.0116387650965</v>
      </c>
      <c r="J7138" s="2">
        <f ca="1" t="shared" si="2356"/>
        <v>15.491671532815</v>
      </c>
    </row>
    <row r="7139" spans="1:10">
      <c r="A7139" s="1">
        <v>45</v>
      </c>
      <c r="B7139" s="1">
        <v>50</v>
      </c>
      <c r="C7139" s="1">
        <v>0.4</v>
      </c>
      <c r="D7139" s="1">
        <v>1</v>
      </c>
      <c r="E7139" s="1">
        <v>1</v>
      </c>
      <c r="F7139" s="2">
        <f ca="1" t="shared" si="2363"/>
        <v>0.993464742492643</v>
      </c>
      <c r="G7139" s="2">
        <f ca="1" t="shared" si="2364"/>
        <v>169.15849654928</v>
      </c>
      <c r="H7139" s="2">
        <f ca="1" t="shared" si="2365"/>
        <v>37.0407080836762</v>
      </c>
      <c r="I7139" s="2">
        <f ca="1" t="shared" si="2355"/>
        <v>3.82423625259443</v>
      </c>
      <c r="J7139" s="2">
        <f ca="1" t="shared" si="2356"/>
        <v>168.053002214773</v>
      </c>
    </row>
    <row r="7140" spans="1:10">
      <c r="A7140" s="1">
        <v>45</v>
      </c>
      <c r="B7140" s="1">
        <v>50</v>
      </c>
      <c r="C7140" s="1">
        <v>0.4</v>
      </c>
      <c r="D7140" s="1">
        <v>1</v>
      </c>
      <c r="E7140" s="1">
        <v>1.5</v>
      </c>
      <c r="F7140" s="2">
        <f ca="1" t="shared" si="2363"/>
        <v>0.286349342735018</v>
      </c>
      <c r="G7140" s="2">
        <f ca="1" t="shared" si="2364"/>
        <v>49.7389159798995</v>
      </c>
      <c r="H7140" s="2">
        <f ca="1" t="shared" si="2365"/>
        <v>32.8484225886376</v>
      </c>
      <c r="I7140" s="2">
        <f ca="1" t="shared" si="2355"/>
        <v>114.827431306453</v>
      </c>
      <c r="J7140" s="2">
        <f ca="1" t="shared" si="2356"/>
        <v>14.2427058991965</v>
      </c>
    </row>
    <row r="7141" spans="1:10">
      <c r="A7141" s="1">
        <v>45</v>
      </c>
      <c r="B7141" s="1">
        <v>50</v>
      </c>
      <c r="C7141" s="1">
        <v>0.4</v>
      </c>
      <c r="D7141" s="1">
        <v>1</v>
      </c>
      <c r="E7141" s="1">
        <v>2</v>
      </c>
      <c r="F7141" s="2">
        <f ca="1" t="shared" si="2363"/>
        <v>0.786713452422644</v>
      </c>
      <c r="G7141" s="2">
        <f ca="1" t="shared" si="2364"/>
        <v>165.421028166575</v>
      </c>
      <c r="H7141" s="2">
        <f ca="1" t="shared" si="2365"/>
        <v>26.1059563729072</v>
      </c>
      <c r="I7141" s="2">
        <f ca="1" t="shared" si="2355"/>
        <v>35.7819038879826</v>
      </c>
      <c r="J7141" s="2">
        <f ca="1" t="shared" si="2356"/>
        <v>130.13894817223</v>
      </c>
    </row>
    <row r="7142" spans="1:10">
      <c r="A7142" s="1">
        <v>45</v>
      </c>
      <c r="B7142" s="1">
        <v>50</v>
      </c>
      <c r="C7142" s="1">
        <v>0.4</v>
      </c>
      <c r="D7142" s="1">
        <v>2</v>
      </c>
      <c r="E7142" s="1">
        <v>0.5</v>
      </c>
      <c r="F7142" s="2">
        <f ca="1" t="shared" si="2363"/>
        <v>0.309702211273492</v>
      </c>
      <c r="G7142" s="2">
        <f ca="1" t="shared" si="2364"/>
        <v>70.7442617751038</v>
      </c>
      <c r="H7142" s="2">
        <f ca="1" t="shared" si="2365"/>
        <v>34.2203312552462</v>
      </c>
      <c r="I7142" s="2">
        <f ca="1" t="shared" si="2355"/>
        <v>60.6516923089693</v>
      </c>
      <c r="J7142" s="2">
        <f ca="1" t="shared" si="2356"/>
        <v>21.9096543066604</v>
      </c>
    </row>
    <row r="7143" spans="1:10">
      <c r="A7143" s="1">
        <v>45</v>
      </c>
      <c r="B7143" s="1">
        <v>50</v>
      </c>
      <c r="C7143" s="1">
        <v>0.4</v>
      </c>
      <c r="D7143" s="1">
        <v>2</v>
      </c>
      <c r="E7143" s="1">
        <v>1</v>
      </c>
      <c r="F7143" s="2">
        <f ca="1" t="shared" ref="F7143:F7152" si="2366">RAND()</f>
        <v>0.239654109280135</v>
      </c>
      <c r="G7143" s="2">
        <f ca="1" t="shared" ref="G7143:G7152" si="2367">RAND()*200</f>
        <v>43.581078083645</v>
      </c>
      <c r="H7143" s="2">
        <f ca="1" t="shared" ref="H7143:H7152" si="2368">RAND()*100</f>
        <v>31.9528333224282</v>
      </c>
      <c r="I7143" s="2">
        <f ca="1" t="shared" si="2355"/>
        <v>78.6000154812308</v>
      </c>
      <c r="J7143" s="2">
        <f ca="1" t="shared" si="2356"/>
        <v>10.444384449604</v>
      </c>
    </row>
    <row r="7144" spans="1:10">
      <c r="A7144" s="1">
        <v>45</v>
      </c>
      <c r="B7144" s="1">
        <v>50</v>
      </c>
      <c r="C7144" s="1">
        <v>0.4</v>
      </c>
      <c r="D7144" s="1">
        <v>2</v>
      </c>
      <c r="E7144" s="1">
        <v>1.5</v>
      </c>
      <c r="F7144" s="2">
        <f ca="1" t="shared" si="2366"/>
        <v>0.510980892685553</v>
      </c>
      <c r="G7144" s="2">
        <f ca="1" t="shared" si="2367"/>
        <v>143.510902024698</v>
      </c>
      <c r="H7144" s="2">
        <f ca="1" t="shared" si="2368"/>
        <v>45.2684942378277</v>
      </c>
      <c r="I7144" s="2">
        <f ca="1" t="shared" si="2355"/>
        <v>44.3741240126882</v>
      </c>
      <c r="J7144" s="2">
        <f ca="1" t="shared" si="2356"/>
        <v>73.3313288266891</v>
      </c>
    </row>
    <row r="7145" spans="1:10">
      <c r="A7145" s="1">
        <v>45</v>
      </c>
      <c r="B7145" s="1">
        <v>50</v>
      </c>
      <c r="C7145" s="1">
        <v>0.4</v>
      </c>
      <c r="D7145" s="1">
        <v>2</v>
      </c>
      <c r="E7145" s="1">
        <v>2</v>
      </c>
      <c r="F7145" s="2">
        <f ca="1" t="shared" si="2366"/>
        <v>0.0682607348730448</v>
      </c>
      <c r="G7145" s="2">
        <f ca="1" t="shared" si="2367"/>
        <v>198.058411370707</v>
      </c>
      <c r="H7145" s="2">
        <f ca="1" t="shared" si="2368"/>
        <v>83.6299488974579</v>
      </c>
      <c r="I7145" s="2">
        <f ca="1" t="shared" si="2355"/>
        <v>44.8615270938052</v>
      </c>
      <c r="J7145" s="2">
        <f ca="1" t="shared" si="2356"/>
        <v>13.5196127079523</v>
      </c>
    </row>
    <row r="7146" spans="1:10">
      <c r="A7146" s="1">
        <v>45</v>
      </c>
      <c r="B7146" s="1">
        <v>50</v>
      </c>
      <c r="C7146" s="1">
        <v>0.4</v>
      </c>
      <c r="D7146" s="1">
        <v>3</v>
      </c>
      <c r="E7146" s="1">
        <v>0.5</v>
      </c>
      <c r="F7146" s="2">
        <f ca="1" t="shared" si="2366"/>
        <v>0.826285929288786</v>
      </c>
      <c r="G7146" s="2">
        <f ca="1" t="shared" si="2367"/>
        <v>192.290246709872</v>
      </c>
      <c r="H7146" s="2">
        <f ca="1" t="shared" si="2368"/>
        <v>34.5502882756099</v>
      </c>
      <c r="I7146" s="2">
        <f ca="1" t="shared" si="2355"/>
        <v>1.61825115751089</v>
      </c>
      <c r="J7146" s="2">
        <f ca="1" t="shared" si="2356"/>
        <v>158.886725195837</v>
      </c>
    </row>
    <row r="7147" spans="1:10">
      <c r="A7147" s="1">
        <v>45</v>
      </c>
      <c r="B7147" s="1">
        <v>50</v>
      </c>
      <c r="C7147" s="1">
        <v>0.4</v>
      </c>
      <c r="D7147" s="1">
        <v>3</v>
      </c>
      <c r="E7147" s="1">
        <v>1</v>
      </c>
      <c r="F7147" s="2">
        <f ca="1" t="shared" si="2366"/>
        <v>0.75358152786304</v>
      </c>
      <c r="G7147" s="2">
        <f ca="1" t="shared" si="2367"/>
        <v>0.971167957629993</v>
      </c>
      <c r="H7147" s="2">
        <f ca="1" t="shared" si="2368"/>
        <v>38.1750200503355</v>
      </c>
      <c r="I7147" s="2">
        <f ca="1" t="shared" si="2355"/>
        <v>316.332041187428</v>
      </c>
      <c r="J7147" s="2">
        <f ca="1" t="shared" si="2356"/>
        <v>0.731854233322438</v>
      </c>
    </row>
    <row r="7148" spans="1:10">
      <c r="A7148" s="1">
        <v>45</v>
      </c>
      <c r="B7148" s="1">
        <v>50</v>
      </c>
      <c r="C7148" s="1">
        <v>0.4</v>
      </c>
      <c r="D7148" s="1">
        <v>3</v>
      </c>
      <c r="E7148" s="1">
        <v>1.5</v>
      </c>
      <c r="F7148" s="2">
        <f ca="1" t="shared" si="2366"/>
        <v>0.506273092336264</v>
      </c>
      <c r="G7148" s="2">
        <f ca="1" t="shared" si="2367"/>
        <v>88.6485146024369</v>
      </c>
      <c r="H7148" s="2">
        <f ca="1" t="shared" si="2368"/>
        <v>53.9817943190388</v>
      </c>
      <c r="I7148" s="2">
        <f ca="1" t="shared" si="2355"/>
        <v>91.3892183935181</v>
      </c>
      <c r="J7148" s="2">
        <f ca="1" t="shared" si="2356"/>
        <v>44.8803576187922</v>
      </c>
    </row>
    <row r="7149" spans="1:10">
      <c r="A7149" s="1">
        <v>45</v>
      </c>
      <c r="B7149" s="1">
        <v>50</v>
      </c>
      <c r="C7149" s="1">
        <v>0.4</v>
      </c>
      <c r="D7149" s="1">
        <v>3</v>
      </c>
      <c r="E7149" s="1">
        <v>2</v>
      </c>
      <c r="F7149" s="2">
        <f ca="1" t="shared" si="2366"/>
        <v>0.00278815740143323</v>
      </c>
      <c r="G7149" s="2">
        <f ca="1" t="shared" si="2367"/>
        <v>146.717305634842</v>
      </c>
      <c r="H7149" s="2">
        <f ca="1" t="shared" si="2368"/>
        <v>59.3918482270906</v>
      </c>
      <c r="I7149" s="2">
        <f ca="1" t="shared" si="2355"/>
        <v>44.897357690454</v>
      </c>
      <c r="J7149" s="2">
        <f ca="1" t="shared" si="2356"/>
        <v>0.409070941624127</v>
      </c>
    </row>
    <row r="7150" spans="1:10">
      <c r="A7150" s="1">
        <v>45</v>
      </c>
      <c r="B7150" s="1">
        <v>50</v>
      </c>
      <c r="C7150" s="1">
        <v>0.4</v>
      </c>
      <c r="D7150" s="1">
        <v>4</v>
      </c>
      <c r="E7150" s="1">
        <v>0.5</v>
      </c>
      <c r="F7150" s="2">
        <f ca="1" t="shared" si="2366"/>
        <v>0.543443210829263</v>
      </c>
      <c r="G7150" s="2">
        <f ca="1" t="shared" si="2367"/>
        <v>174.945433600088</v>
      </c>
      <c r="H7150" s="2">
        <f ca="1" t="shared" si="2368"/>
        <v>61.4407103342274</v>
      </c>
      <c r="I7150" s="2">
        <f ca="1" t="shared" si="2355"/>
        <v>29.0597785140213</v>
      </c>
      <c r="J7150" s="2">
        <f ca="1" t="shared" si="2356"/>
        <v>95.0729081555492</v>
      </c>
    </row>
    <row r="7151" spans="1:10">
      <c r="A7151" s="1">
        <v>45</v>
      </c>
      <c r="B7151" s="1">
        <v>50</v>
      </c>
      <c r="C7151" s="1">
        <v>0.4</v>
      </c>
      <c r="D7151" s="1">
        <v>4</v>
      </c>
      <c r="E7151" s="1">
        <v>1</v>
      </c>
      <c r="F7151" s="2">
        <f ca="1" t="shared" si="2366"/>
        <v>0.974840128003869</v>
      </c>
      <c r="G7151" s="2">
        <f ca="1" t="shared" si="2367"/>
        <v>134.012753474376</v>
      </c>
      <c r="H7151" s="2">
        <f ca="1" t="shared" si="2368"/>
        <v>45.7870130551739</v>
      </c>
      <c r="I7151" s="2">
        <f ca="1" t="shared" si="2355"/>
        <v>42.0357497992088</v>
      </c>
      <c r="J7151" s="2">
        <f ca="1" t="shared" si="2356"/>
        <v>130.641009751112</v>
      </c>
    </row>
    <row r="7152" spans="1:10">
      <c r="A7152" s="1">
        <v>45</v>
      </c>
      <c r="B7152" s="1">
        <v>50</v>
      </c>
      <c r="C7152" s="1">
        <v>0.4</v>
      </c>
      <c r="D7152" s="1">
        <v>4</v>
      </c>
      <c r="E7152" s="1">
        <v>1.5</v>
      </c>
      <c r="F7152" s="2">
        <f ca="1" t="shared" si="2366"/>
        <v>0.848413926642653</v>
      </c>
      <c r="G7152" s="2">
        <f ca="1" t="shared" si="2367"/>
        <v>103.357376018462</v>
      </c>
      <c r="H7152" s="2">
        <f ca="1" t="shared" si="2368"/>
        <v>13.6513842266461</v>
      </c>
      <c r="I7152" s="2">
        <f ca="1" t="shared" si="2355"/>
        <v>85.8734329106251</v>
      </c>
      <c r="J7152" s="2">
        <f ca="1" t="shared" si="2356"/>
        <v>87.6898372353042</v>
      </c>
    </row>
    <row r="7153" spans="1:10">
      <c r="A7153" s="1">
        <v>45</v>
      </c>
      <c r="B7153" s="1">
        <v>50</v>
      </c>
      <c r="C7153" s="1">
        <v>0.4</v>
      </c>
      <c r="D7153" s="1">
        <v>4</v>
      </c>
      <c r="E7153" s="1">
        <v>2</v>
      </c>
      <c r="F7153" s="2">
        <f ca="1" t="shared" ref="F7153:F7162" si="2369">RAND()</f>
        <v>0.19529622786381</v>
      </c>
      <c r="G7153" s="2">
        <f ca="1" t="shared" ref="G7153:G7162" si="2370">RAND()*200</f>
        <v>130.256839417592</v>
      </c>
      <c r="H7153" s="2">
        <f ca="1" t="shared" ref="H7153:H7162" si="2371">RAND()*100</f>
        <v>72.6259898546993</v>
      </c>
      <c r="I7153" s="2">
        <f ca="1" t="shared" si="2355"/>
        <v>19.6923626990207</v>
      </c>
      <c r="J7153" s="2">
        <f ca="1" t="shared" si="2356"/>
        <v>25.4386693917178</v>
      </c>
    </row>
    <row r="7154" spans="1:10">
      <c r="A7154" s="1">
        <v>45</v>
      </c>
      <c r="B7154" s="1">
        <v>50</v>
      </c>
      <c r="C7154" s="1">
        <v>0.6</v>
      </c>
      <c r="D7154" s="1">
        <v>1</v>
      </c>
      <c r="E7154" s="1">
        <v>0.5</v>
      </c>
      <c r="F7154" s="2">
        <f ca="1" t="shared" si="2369"/>
        <v>0.733674260830586</v>
      </c>
      <c r="G7154" s="2">
        <f ca="1" t="shared" si="2370"/>
        <v>14.5822216342595</v>
      </c>
      <c r="H7154" s="2">
        <f ca="1" t="shared" si="2371"/>
        <v>70.8730160103419</v>
      </c>
      <c r="I7154" s="2">
        <f ca="1" t="shared" si="2355"/>
        <v>284.809702021066</v>
      </c>
      <c r="J7154" s="2">
        <f ca="1" t="shared" si="2356"/>
        <v>10.6986006787831</v>
      </c>
    </row>
    <row r="7155" spans="1:10">
      <c r="A7155" s="1">
        <v>45</v>
      </c>
      <c r="B7155" s="1">
        <v>50</v>
      </c>
      <c r="C7155" s="1">
        <v>0.6</v>
      </c>
      <c r="D7155" s="1">
        <v>1</v>
      </c>
      <c r="E7155" s="1">
        <v>1</v>
      </c>
      <c r="F7155" s="2">
        <f ca="1" t="shared" si="2369"/>
        <v>0.849360539691246</v>
      </c>
      <c r="G7155" s="2">
        <f ca="1" t="shared" si="2370"/>
        <v>34.429549488581</v>
      </c>
      <c r="H7155" s="2">
        <f ca="1" t="shared" si="2371"/>
        <v>63.7932512249657</v>
      </c>
      <c r="I7155" s="2">
        <f ca="1" t="shared" si="2355"/>
        <v>75.7654042771083</v>
      </c>
      <c r="J7155" s="2">
        <f ca="1" t="shared" si="2356"/>
        <v>29.2431007349477</v>
      </c>
    </row>
    <row r="7156" spans="1:10">
      <c r="A7156" s="1">
        <v>45</v>
      </c>
      <c r="B7156" s="1">
        <v>50</v>
      </c>
      <c r="C7156" s="1">
        <v>0.6</v>
      </c>
      <c r="D7156" s="1">
        <v>1</v>
      </c>
      <c r="E7156" s="1">
        <v>1.5</v>
      </c>
      <c r="F7156" s="2">
        <f ca="1" t="shared" si="2369"/>
        <v>0.601651039909077</v>
      </c>
      <c r="G7156" s="2">
        <f ca="1" t="shared" si="2370"/>
        <v>8.04585212098372</v>
      </c>
      <c r="H7156" s="2">
        <f ca="1" t="shared" si="2371"/>
        <v>80.7358005566474</v>
      </c>
      <c r="I7156" s="2">
        <f ca="1" t="shared" si="2355"/>
        <v>410.86198006652</v>
      </c>
      <c r="J7156" s="2">
        <f ca="1" t="shared" si="2356"/>
        <v>4.84079529554451</v>
      </c>
    </row>
    <row r="7157" spans="1:10">
      <c r="A7157" s="1">
        <v>45</v>
      </c>
      <c r="B7157" s="1">
        <v>50</v>
      </c>
      <c r="C7157" s="1">
        <v>0.6</v>
      </c>
      <c r="D7157" s="1">
        <v>1</v>
      </c>
      <c r="E7157" s="1">
        <v>2</v>
      </c>
      <c r="F7157" s="2">
        <f ca="1" t="shared" si="2369"/>
        <v>0.76698724022358</v>
      </c>
      <c r="G7157" s="2">
        <f ca="1" t="shared" si="2370"/>
        <v>82.5637912886947</v>
      </c>
      <c r="H7157" s="2">
        <f ca="1" t="shared" si="2371"/>
        <v>88.1652078394962</v>
      </c>
      <c r="I7157" s="2">
        <f ca="1" t="shared" si="2355"/>
        <v>71.7068856400033</v>
      </c>
      <c r="J7157" s="2">
        <f ca="1" t="shared" si="2356"/>
        <v>63.3253744229116</v>
      </c>
    </row>
    <row r="7158" spans="1:10">
      <c r="A7158" s="1">
        <v>45</v>
      </c>
      <c r="B7158" s="1">
        <v>50</v>
      </c>
      <c r="C7158" s="1">
        <v>0.6</v>
      </c>
      <c r="D7158" s="1">
        <v>2</v>
      </c>
      <c r="E7158" s="1">
        <v>0.5</v>
      </c>
      <c r="F7158" s="2">
        <f ca="1" t="shared" si="2369"/>
        <v>0.66993134211854</v>
      </c>
      <c r="G7158" s="2">
        <f ca="1" t="shared" si="2370"/>
        <v>55.843783141536</v>
      </c>
      <c r="H7158" s="2">
        <f ca="1" t="shared" si="2371"/>
        <v>19.3935089528604</v>
      </c>
      <c r="I7158" s="2">
        <f ca="1" t="shared" si="2355"/>
        <v>84.9053867420278</v>
      </c>
      <c r="J7158" s="2">
        <f ca="1" t="shared" si="2356"/>
        <v>37.4115005889859</v>
      </c>
    </row>
    <row r="7159" spans="1:10">
      <c r="A7159" s="1">
        <v>45</v>
      </c>
      <c r="B7159" s="1">
        <v>50</v>
      </c>
      <c r="C7159" s="1">
        <v>0.6</v>
      </c>
      <c r="D7159" s="1">
        <v>2</v>
      </c>
      <c r="E7159" s="1">
        <v>1</v>
      </c>
      <c r="F7159" s="2">
        <f ca="1" t="shared" si="2369"/>
        <v>0.473317439835264</v>
      </c>
      <c r="G7159" s="2">
        <f ca="1" t="shared" si="2370"/>
        <v>141.738641057217</v>
      </c>
      <c r="H7159" s="2">
        <f ca="1" t="shared" si="2371"/>
        <v>1.0004014418683</v>
      </c>
      <c r="I7159" s="2">
        <f ca="1" t="shared" si="2355"/>
        <v>42.0744298715638</v>
      </c>
      <c r="J7159" s="2">
        <f ca="1" t="shared" si="2356"/>
        <v>67.0873707109311</v>
      </c>
    </row>
    <row r="7160" spans="1:10">
      <c r="A7160" s="1">
        <v>45</v>
      </c>
      <c r="B7160" s="1">
        <v>50</v>
      </c>
      <c r="C7160" s="1">
        <v>0.6</v>
      </c>
      <c r="D7160" s="1">
        <v>2</v>
      </c>
      <c r="E7160" s="1">
        <v>1.5</v>
      </c>
      <c r="F7160" s="2">
        <f ca="1" t="shared" si="2369"/>
        <v>0.747511107572801</v>
      </c>
      <c r="G7160" s="2">
        <f ca="1" t="shared" si="2370"/>
        <v>175.779058963897</v>
      </c>
      <c r="H7160" s="2">
        <f ca="1" t="shared" si="2371"/>
        <v>47.8617777290708</v>
      </c>
      <c r="I7160" s="2">
        <f ca="1" t="shared" si="2355"/>
        <v>52.3241503819303</v>
      </c>
      <c r="J7160" s="2">
        <f ca="1" t="shared" si="2356"/>
        <v>131.396799054207</v>
      </c>
    </row>
    <row r="7161" spans="1:10">
      <c r="A7161" s="1">
        <v>45</v>
      </c>
      <c r="B7161" s="1">
        <v>50</v>
      </c>
      <c r="C7161" s="1">
        <v>0.6</v>
      </c>
      <c r="D7161" s="1">
        <v>2</v>
      </c>
      <c r="E7161" s="1">
        <v>2</v>
      </c>
      <c r="F7161" s="2">
        <f ca="1" t="shared" si="2369"/>
        <v>0.704975089329775</v>
      </c>
      <c r="G7161" s="2">
        <f ca="1" t="shared" si="2370"/>
        <v>118.663477654878</v>
      </c>
      <c r="H7161" s="2">
        <f ca="1" t="shared" si="2371"/>
        <v>2.03168408556491</v>
      </c>
      <c r="I7161" s="2">
        <f ca="1" t="shared" si="2355"/>
        <v>36.9875836136881</v>
      </c>
      <c r="J7161" s="2">
        <f ca="1" t="shared" si="2356"/>
        <v>83.6547957599296</v>
      </c>
    </row>
    <row r="7162" spans="1:10">
      <c r="A7162" s="1">
        <v>45</v>
      </c>
      <c r="B7162" s="1">
        <v>50</v>
      </c>
      <c r="C7162" s="1">
        <v>0.6</v>
      </c>
      <c r="D7162" s="1">
        <v>3</v>
      </c>
      <c r="E7162" s="1">
        <v>0.5</v>
      </c>
      <c r="F7162" s="2">
        <f ca="1" t="shared" si="2369"/>
        <v>0.635020196434356</v>
      </c>
      <c r="G7162" s="2">
        <f ca="1" t="shared" si="2370"/>
        <v>104.428279677852</v>
      </c>
      <c r="H7162" s="2">
        <f ca="1" t="shared" si="2371"/>
        <v>32.7918594380591</v>
      </c>
      <c r="I7162" s="2">
        <f ca="1" t="shared" si="2355"/>
        <v>11.1007999791699</v>
      </c>
      <c r="J7162" s="2">
        <f ca="1" t="shared" si="2356"/>
        <v>66.3140666743316</v>
      </c>
    </row>
    <row r="7163" spans="1:10">
      <c r="A7163" s="1">
        <v>45</v>
      </c>
      <c r="B7163" s="1">
        <v>50</v>
      </c>
      <c r="C7163" s="1">
        <v>0.6</v>
      </c>
      <c r="D7163" s="1">
        <v>3</v>
      </c>
      <c r="E7163" s="1">
        <v>1</v>
      </c>
      <c r="F7163" s="2">
        <f ca="1" t="shared" ref="F7163:F7172" si="2372">RAND()</f>
        <v>0.71562301765487</v>
      </c>
      <c r="G7163" s="2">
        <f ca="1" t="shared" ref="G7163:G7172" si="2373">RAND()*200</f>
        <v>15.1251879134186</v>
      </c>
      <c r="H7163" s="2">
        <f ca="1" t="shared" ref="H7163:H7172" si="2374">RAND()*100</f>
        <v>66.3192736505803</v>
      </c>
      <c r="I7163" s="2">
        <f ca="1" t="shared" si="2355"/>
        <v>204.629683315741</v>
      </c>
      <c r="J7163" s="2">
        <f ca="1" t="shared" si="2356"/>
        <v>10.8239326171976</v>
      </c>
    </row>
    <row r="7164" spans="1:10">
      <c r="A7164" s="1">
        <v>45</v>
      </c>
      <c r="B7164" s="1">
        <v>50</v>
      </c>
      <c r="C7164" s="1">
        <v>0.6</v>
      </c>
      <c r="D7164" s="1">
        <v>3</v>
      </c>
      <c r="E7164" s="1">
        <v>1.5</v>
      </c>
      <c r="F7164" s="2">
        <f ca="1" t="shared" si="2372"/>
        <v>0.47710948645122</v>
      </c>
      <c r="G7164" s="2">
        <f ca="1" t="shared" si="2373"/>
        <v>141.162435136103</v>
      </c>
      <c r="H7164" s="2">
        <f ca="1" t="shared" si="2374"/>
        <v>59.7057295293422</v>
      </c>
      <c r="I7164" s="2">
        <f ca="1" t="shared" si="2355"/>
        <v>21.4147140254797</v>
      </c>
      <c r="J7164" s="2">
        <f ca="1" t="shared" si="2356"/>
        <v>67.3499369339898</v>
      </c>
    </row>
    <row r="7165" spans="1:10">
      <c r="A7165" s="1">
        <v>45</v>
      </c>
      <c r="B7165" s="1">
        <v>50</v>
      </c>
      <c r="C7165" s="1">
        <v>0.6</v>
      </c>
      <c r="D7165" s="1">
        <v>3</v>
      </c>
      <c r="E7165" s="1">
        <v>2</v>
      </c>
      <c r="F7165" s="2">
        <f ca="1" t="shared" si="2372"/>
        <v>0.0614832597553061</v>
      </c>
      <c r="G7165" s="2">
        <f ca="1" t="shared" si="2373"/>
        <v>144.574245646321</v>
      </c>
      <c r="H7165" s="2">
        <f ca="1" t="shared" si="2374"/>
        <v>68.7813777911257</v>
      </c>
      <c r="I7165" s="2">
        <f ca="1" t="shared" si="2355"/>
        <v>56.0728597733902</v>
      </c>
      <c r="J7165" s="2">
        <f ca="1" t="shared" si="2356"/>
        <v>8.88889589900018</v>
      </c>
    </row>
    <row r="7166" spans="1:10">
      <c r="A7166" s="1">
        <v>45</v>
      </c>
      <c r="B7166" s="1">
        <v>50</v>
      </c>
      <c r="C7166" s="1">
        <v>0.6</v>
      </c>
      <c r="D7166" s="1">
        <v>4</v>
      </c>
      <c r="E7166" s="1">
        <v>0.5</v>
      </c>
      <c r="F7166" s="2">
        <f ca="1" t="shared" si="2372"/>
        <v>0.206455870105454</v>
      </c>
      <c r="G7166" s="2">
        <f ca="1" t="shared" si="2373"/>
        <v>27.728278746462</v>
      </c>
      <c r="H7166" s="2">
        <f ca="1" t="shared" si="2374"/>
        <v>9.13849573433836</v>
      </c>
      <c r="I7166" s="2">
        <f ca="1" t="shared" si="2355"/>
        <v>229.271652955791</v>
      </c>
      <c r="J7166" s="2">
        <f ca="1" t="shared" si="2356"/>
        <v>5.72466591512737</v>
      </c>
    </row>
    <row r="7167" spans="1:10">
      <c r="A7167" s="1">
        <v>45</v>
      </c>
      <c r="B7167" s="1">
        <v>50</v>
      </c>
      <c r="C7167" s="1">
        <v>0.6</v>
      </c>
      <c r="D7167" s="1">
        <v>4</v>
      </c>
      <c r="E7167" s="1">
        <v>1</v>
      </c>
      <c r="F7167" s="2">
        <f ca="1" t="shared" si="2372"/>
        <v>0.0226300098251686</v>
      </c>
      <c r="G7167" s="2">
        <f ca="1" t="shared" si="2373"/>
        <v>32.1929498422102</v>
      </c>
      <c r="H7167" s="2">
        <f ca="1" t="shared" si="2374"/>
        <v>69.6472033231376</v>
      </c>
      <c r="I7167" s="2">
        <f ca="1" t="shared" si="2355"/>
        <v>229.741326488332</v>
      </c>
      <c r="J7167" s="2">
        <f ca="1" t="shared" si="2356"/>
        <v>0.728526771230376</v>
      </c>
    </row>
    <row r="7168" spans="1:10">
      <c r="A7168" s="1">
        <v>45</v>
      </c>
      <c r="B7168" s="1">
        <v>50</v>
      </c>
      <c r="C7168" s="1">
        <v>0.6</v>
      </c>
      <c r="D7168" s="1">
        <v>4</v>
      </c>
      <c r="E7168" s="1">
        <v>1.5</v>
      </c>
      <c r="F7168" s="2">
        <f ca="1" t="shared" si="2372"/>
        <v>0.711682540045198</v>
      </c>
      <c r="G7168" s="2">
        <f ca="1" t="shared" si="2373"/>
        <v>34.9177564322413</v>
      </c>
      <c r="H7168" s="2">
        <f ca="1" t="shared" si="2374"/>
        <v>74.6373564788802</v>
      </c>
      <c r="I7168" s="2">
        <f ca="1" t="shared" si="2355"/>
        <v>159.893841446399</v>
      </c>
      <c r="J7168" s="2">
        <f ca="1" t="shared" si="2356"/>
        <v>24.850357590377</v>
      </c>
    </row>
    <row r="7169" spans="1:10">
      <c r="A7169" s="1">
        <v>45</v>
      </c>
      <c r="B7169" s="1">
        <v>50</v>
      </c>
      <c r="C7169" s="1">
        <v>0.6</v>
      </c>
      <c r="D7169" s="1">
        <v>4</v>
      </c>
      <c r="E7169" s="1">
        <v>2</v>
      </c>
      <c r="F7169" s="2">
        <f ca="1" t="shared" si="2372"/>
        <v>0.805879776732292</v>
      </c>
      <c r="G7169" s="2">
        <f ca="1" t="shared" si="2373"/>
        <v>80.6717068326268</v>
      </c>
      <c r="H7169" s="2">
        <f ca="1" t="shared" si="2374"/>
        <v>27.1220713717463</v>
      </c>
      <c r="I7169" s="2">
        <f ca="1" t="shared" si="2355"/>
        <v>28.082144293065</v>
      </c>
      <c r="J7169" s="2">
        <f ca="1" t="shared" si="2356"/>
        <v>65.0116970908902</v>
      </c>
    </row>
    <row r="7170" spans="1:10">
      <c r="A7170" s="1">
        <v>45</v>
      </c>
      <c r="B7170" s="1">
        <v>50</v>
      </c>
      <c r="C7170" s="1">
        <v>0.8</v>
      </c>
      <c r="D7170" s="1">
        <v>1</v>
      </c>
      <c r="E7170" s="1">
        <v>0.5</v>
      </c>
      <c r="F7170" s="2">
        <f ca="1" t="shared" si="2372"/>
        <v>0.64745416025506</v>
      </c>
      <c r="G7170" s="2">
        <f ca="1" t="shared" si="2373"/>
        <v>150.548252030557</v>
      </c>
      <c r="H7170" s="2">
        <f ca="1" t="shared" si="2374"/>
        <v>99.0348601922017</v>
      </c>
      <c r="I7170" s="2">
        <f ca="1" t="shared" si="2355"/>
        <v>47.8664231171658</v>
      </c>
      <c r="J7170" s="2">
        <f ca="1" t="shared" si="2356"/>
        <v>97.4730920963117</v>
      </c>
    </row>
    <row r="7171" spans="1:10">
      <c r="A7171" s="1">
        <v>45</v>
      </c>
      <c r="B7171" s="1">
        <v>50</v>
      </c>
      <c r="C7171" s="1">
        <v>0.8</v>
      </c>
      <c r="D7171" s="1">
        <v>1</v>
      </c>
      <c r="E7171" s="1">
        <v>1</v>
      </c>
      <c r="F7171" s="2">
        <f ca="1" t="shared" si="2372"/>
        <v>0.855820468465868</v>
      </c>
      <c r="G7171" s="2">
        <f ca="1" t="shared" si="2373"/>
        <v>54.4178705735717</v>
      </c>
      <c r="H7171" s="2">
        <f ca="1" t="shared" si="2374"/>
        <v>65.6530439545176</v>
      </c>
      <c r="I7171" s="2">
        <f ca="1" t="shared" ref="I7171:I7234" si="2375">1/(G7171+10)*RAND()*10000</f>
        <v>119.023853808289</v>
      </c>
      <c r="J7171" s="2">
        <f ca="1" t="shared" ref="J7171:J7234" si="2376">F7171*G7171</f>
        <v>46.5719274871891</v>
      </c>
    </row>
    <row r="7172" spans="1:10">
      <c r="A7172" s="1">
        <v>45</v>
      </c>
      <c r="B7172" s="1">
        <v>50</v>
      </c>
      <c r="C7172" s="1">
        <v>0.8</v>
      </c>
      <c r="D7172" s="1">
        <v>1</v>
      </c>
      <c r="E7172" s="1">
        <v>1.5</v>
      </c>
      <c r="F7172" s="2">
        <f ca="1" t="shared" si="2372"/>
        <v>0.773888716025018</v>
      </c>
      <c r="G7172" s="2">
        <f ca="1" t="shared" si="2373"/>
        <v>194.969931411124</v>
      </c>
      <c r="H7172" s="2">
        <f ca="1" t="shared" si="2374"/>
        <v>48.4005300850143</v>
      </c>
      <c r="I7172" s="2">
        <f ca="1" t="shared" si="2375"/>
        <v>29.5598795758055</v>
      </c>
      <c r="J7172" s="2">
        <f ca="1" t="shared" si="2376"/>
        <v>150.885029883241</v>
      </c>
    </row>
    <row r="7173" spans="1:10">
      <c r="A7173" s="1">
        <v>45</v>
      </c>
      <c r="B7173" s="1">
        <v>50</v>
      </c>
      <c r="C7173" s="1">
        <v>0.8</v>
      </c>
      <c r="D7173" s="1">
        <v>1</v>
      </c>
      <c r="E7173" s="1">
        <v>2</v>
      </c>
      <c r="F7173" s="2">
        <f ca="1" t="shared" ref="F7173:F7182" si="2377">RAND()</f>
        <v>0.810945006549305</v>
      </c>
      <c r="G7173" s="2">
        <f ca="1" t="shared" ref="G7173:G7182" si="2378">RAND()*200</f>
        <v>47.2716492678006</v>
      </c>
      <c r="H7173" s="2">
        <f ca="1" t="shared" ref="H7173:H7182" si="2379">RAND()*100</f>
        <v>62.0057650403663</v>
      </c>
      <c r="I7173" s="2">
        <f ca="1" t="shared" si="2375"/>
        <v>1.05483274997172</v>
      </c>
      <c r="J7173" s="2">
        <f ca="1" t="shared" si="2376"/>
        <v>38.334707925073</v>
      </c>
    </row>
    <row r="7174" spans="1:10">
      <c r="A7174" s="1">
        <v>45</v>
      </c>
      <c r="B7174" s="1">
        <v>50</v>
      </c>
      <c r="C7174" s="1">
        <v>0.8</v>
      </c>
      <c r="D7174" s="1">
        <v>2</v>
      </c>
      <c r="E7174" s="1">
        <v>0.5</v>
      </c>
      <c r="F7174" s="2">
        <f ca="1" t="shared" si="2377"/>
        <v>0.919878522574026</v>
      </c>
      <c r="G7174" s="2">
        <f ca="1" t="shared" si="2378"/>
        <v>59.840651847797</v>
      </c>
      <c r="H7174" s="2">
        <f ca="1" t="shared" si="2379"/>
        <v>89.8385588598017</v>
      </c>
      <c r="I7174" s="2">
        <f ca="1" t="shared" si="2375"/>
        <v>34.7450912983973</v>
      </c>
      <c r="J7174" s="2">
        <f ca="1" t="shared" si="2376"/>
        <v>55.0461304116182</v>
      </c>
    </row>
    <row r="7175" spans="1:10">
      <c r="A7175" s="1">
        <v>45</v>
      </c>
      <c r="B7175" s="1">
        <v>50</v>
      </c>
      <c r="C7175" s="1">
        <v>0.8</v>
      </c>
      <c r="D7175" s="1">
        <v>2</v>
      </c>
      <c r="E7175" s="1">
        <v>1</v>
      </c>
      <c r="F7175" s="2">
        <f ca="1" t="shared" si="2377"/>
        <v>0.72749135685923</v>
      </c>
      <c r="G7175" s="2">
        <f ca="1" t="shared" si="2378"/>
        <v>167.902240865119</v>
      </c>
      <c r="H7175" s="2">
        <f ca="1" t="shared" si="2379"/>
        <v>71.441819266083</v>
      </c>
      <c r="I7175" s="2">
        <f ca="1" t="shared" si="2375"/>
        <v>54.1062982365234</v>
      </c>
      <c r="J7175" s="2">
        <f ca="1" t="shared" si="2376"/>
        <v>122.147429026671</v>
      </c>
    </row>
    <row r="7176" spans="1:10">
      <c r="A7176" s="1">
        <v>45</v>
      </c>
      <c r="B7176" s="1">
        <v>50</v>
      </c>
      <c r="C7176" s="1">
        <v>0.8</v>
      </c>
      <c r="D7176" s="1">
        <v>2</v>
      </c>
      <c r="E7176" s="1">
        <v>1.5</v>
      </c>
      <c r="F7176" s="2">
        <f ca="1" t="shared" si="2377"/>
        <v>0.825876713883873</v>
      </c>
      <c r="G7176" s="2">
        <f ca="1" t="shared" si="2378"/>
        <v>19.4762998621039</v>
      </c>
      <c r="H7176" s="2">
        <f ca="1" t="shared" si="2379"/>
        <v>94.4640345395779</v>
      </c>
      <c r="I7176" s="2">
        <f ca="1" t="shared" si="2375"/>
        <v>69.5041865402927</v>
      </c>
      <c r="J7176" s="2">
        <f ca="1" t="shared" si="2376"/>
        <v>16.0850225287313</v>
      </c>
    </row>
    <row r="7177" spans="1:10">
      <c r="A7177" s="1">
        <v>45</v>
      </c>
      <c r="B7177" s="1">
        <v>50</v>
      </c>
      <c r="C7177" s="1">
        <v>0.8</v>
      </c>
      <c r="D7177" s="1">
        <v>2</v>
      </c>
      <c r="E7177" s="1">
        <v>2</v>
      </c>
      <c r="F7177" s="2">
        <f ca="1" t="shared" si="2377"/>
        <v>0.0988928921419325</v>
      </c>
      <c r="G7177" s="2">
        <f ca="1" t="shared" si="2378"/>
        <v>47.5171863667708</v>
      </c>
      <c r="H7177" s="2">
        <f ca="1" t="shared" si="2379"/>
        <v>31.2303899926712</v>
      </c>
      <c r="I7177" s="2">
        <f ca="1" t="shared" si="2375"/>
        <v>140.057556178551</v>
      </c>
      <c r="J7177" s="2">
        <f ca="1" t="shared" si="2376"/>
        <v>4.69911198625718</v>
      </c>
    </row>
    <row r="7178" spans="1:10">
      <c r="A7178" s="1">
        <v>45</v>
      </c>
      <c r="B7178" s="1">
        <v>50</v>
      </c>
      <c r="C7178" s="1">
        <v>0.8</v>
      </c>
      <c r="D7178" s="1">
        <v>3</v>
      </c>
      <c r="E7178" s="1">
        <v>0.5</v>
      </c>
      <c r="F7178" s="2">
        <f ca="1" t="shared" si="2377"/>
        <v>0.118542541972356</v>
      </c>
      <c r="G7178" s="2">
        <f ca="1" t="shared" si="2378"/>
        <v>196.111634142765</v>
      </c>
      <c r="H7178" s="2">
        <f ca="1" t="shared" si="2379"/>
        <v>54.5056590049033</v>
      </c>
      <c r="I7178" s="2">
        <f ca="1" t="shared" si="2375"/>
        <v>19.8884229997397</v>
      </c>
      <c r="J7178" s="2">
        <f ca="1" t="shared" si="2376"/>
        <v>23.2475716216359</v>
      </c>
    </row>
    <row r="7179" spans="1:10">
      <c r="A7179" s="1">
        <v>45</v>
      </c>
      <c r="B7179" s="1">
        <v>50</v>
      </c>
      <c r="C7179" s="1">
        <v>0.8</v>
      </c>
      <c r="D7179" s="1">
        <v>3</v>
      </c>
      <c r="E7179" s="1">
        <v>1</v>
      </c>
      <c r="F7179" s="2">
        <f ca="1" t="shared" si="2377"/>
        <v>0.825512222271308</v>
      </c>
      <c r="G7179" s="2">
        <f ca="1" t="shared" si="2378"/>
        <v>198.647423429991</v>
      </c>
      <c r="H7179" s="2">
        <f ca="1" t="shared" si="2379"/>
        <v>68.5487831830166</v>
      </c>
      <c r="I7179" s="2">
        <f ca="1" t="shared" si="2375"/>
        <v>36.2707764894464</v>
      </c>
      <c r="J7179" s="2">
        <f ca="1" t="shared" si="2376"/>
        <v>163.985875964161</v>
      </c>
    </row>
    <row r="7180" spans="1:10">
      <c r="A7180" s="1">
        <v>45</v>
      </c>
      <c r="B7180" s="1">
        <v>50</v>
      </c>
      <c r="C7180" s="1">
        <v>0.8</v>
      </c>
      <c r="D7180" s="1">
        <v>3</v>
      </c>
      <c r="E7180" s="1">
        <v>1.5</v>
      </c>
      <c r="F7180" s="2">
        <f ca="1" t="shared" si="2377"/>
        <v>0.976015056650173</v>
      </c>
      <c r="G7180" s="2">
        <f ca="1" t="shared" si="2378"/>
        <v>170.429873073512</v>
      </c>
      <c r="H7180" s="2">
        <f ca="1" t="shared" si="2379"/>
        <v>66.9680550419188</v>
      </c>
      <c r="I7180" s="2">
        <f ca="1" t="shared" si="2375"/>
        <v>9.0390087194625</v>
      </c>
      <c r="J7180" s="2">
        <f ca="1" t="shared" si="2376"/>
        <v>166.342122222725</v>
      </c>
    </row>
    <row r="7181" spans="1:10">
      <c r="A7181" s="1">
        <v>45</v>
      </c>
      <c r="B7181" s="1">
        <v>50</v>
      </c>
      <c r="C7181" s="1">
        <v>0.8</v>
      </c>
      <c r="D7181" s="1">
        <v>3</v>
      </c>
      <c r="E7181" s="1">
        <v>2</v>
      </c>
      <c r="F7181" s="2">
        <f ca="1" t="shared" si="2377"/>
        <v>0.417876874506415</v>
      </c>
      <c r="G7181" s="2">
        <f ca="1" t="shared" si="2378"/>
        <v>64.9782602517456</v>
      </c>
      <c r="H7181" s="2">
        <f ca="1" t="shared" si="2379"/>
        <v>77.0153132650931</v>
      </c>
      <c r="I7181" s="2">
        <f ca="1" t="shared" si="2375"/>
        <v>116.860624578978</v>
      </c>
      <c r="J7181" s="2">
        <f ca="1" t="shared" si="2376"/>
        <v>27.1529123048638</v>
      </c>
    </row>
    <row r="7182" spans="1:10">
      <c r="A7182" s="1">
        <v>45</v>
      </c>
      <c r="B7182" s="1">
        <v>50</v>
      </c>
      <c r="C7182" s="1">
        <v>0.8</v>
      </c>
      <c r="D7182" s="1">
        <v>4</v>
      </c>
      <c r="E7182" s="1">
        <v>0.5</v>
      </c>
      <c r="F7182" s="2">
        <f ca="1" t="shared" si="2377"/>
        <v>0.0305982186723126</v>
      </c>
      <c r="G7182" s="2">
        <f ca="1" t="shared" si="2378"/>
        <v>138.580568422167</v>
      </c>
      <c r="H7182" s="2">
        <f ca="1" t="shared" si="2379"/>
        <v>33.6875852039409</v>
      </c>
      <c r="I7182" s="2">
        <f ca="1" t="shared" si="2375"/>
        <v>28.8865392043106</v>
      </c>
      <c r="J7182" s="2">
        <f ca="1" t="shared" si="2376"/>
        <v>4.24031853631486</v>
      </c>
    </row>
    <row r="7183" spans="1:10">
      <c r="A7183" s="1">
        <v>45</v>
      </c>
      <c r="B7183" s="1">
        <v>50</v>
      </c>
      <c r="C7183" s="1">
        <v>0.8</v>
      </c>
      <c r="D7183" s="1">
        <v>4</v>
      </c>
      <c r="E7183" s="1">
        <v>1</v>
      </c>
      <c r="F7183" s="2">
        <f ca="1" t="shared" ref="F7183:F7192" si="2380">RAND()</f>
        <v>0.257330110063797</v>
      </c>
      <c r="G7183" s="2">
        <f ca="1" t="shared" ref="G7183:G7192" si="2381">RAND()*200</f>
        <v>30.8040801156629</v>
      </c>
      <c r="H7183" s="2">
        <f ca="1" t="shared" ref="H7183:H7192" si="2382">RAND()*100</f>
        <v>0.855532433700379</v>
      </c>
      <c r="I7183" s="2">
        <f ca="1" t="shared" si="2375"/>
        <v>78.5260046806569</v>
      </c>
      <c r="J7183" s="2">
        <f ca="1" t="shared" si="2376"/>
        <v>7.92681732657755</v>
      </c>
    </row>
    <row r="7184" spans="1:10">
      <c r="A7184" s="1">
        <v>45</v>
      </c>
      <c r="B7184" s="1">
        <v>50</v>
      </c>
      <c r="C7184" s="1">
        <v>0.8</v>
      </c>
      <c r="D7184" s="1">
        <v>4</v>
      </c>
      <c r="E7184" s="1">
        <v>1.5</v>
      </c>
      <c r="F7184" s="2">
        <f ca="1" t="shared" si="2380"/>
        <v>0.371765677937573</v>
      </c>
      <c r="G7184" s="2">
        <f ca="1" t="shared" si="2381"/>
        <v>88.4903491021003</v>
      </c>
      <c r="H7184" s="2">
        <f ca="1" t="shared" si="2382"/>
        <v>44.2444587565717</v>
      </c>
      <c r="I7184" s="2">
        <f ca="1" t="shared" si="2375"/>
        <v>71.2802321521795</v>
      </c>
      <c r="J7184" s="2">
        <f ca="1" t="shared" si="2376"/>
        <v>32.8976746248748</v>
      </c>
    </row>
    <row r="7185" spans="1:10">
      <c r="A7185" s="1">
        <v>45</v>
      </c>
      <c r="B7185" s="1">
        <v>50</v>
      </c>
      <c r="C7185" s="1">
        <v>0.8</v>
      </c>
      <c r="D7185" s="1">
        <v>4</v>
      </c>
      <c r="E7185" s="1">
        <v>2</v>
      </c>
      <c r="F7185" s="2">
        <f ca="1" t="shared" si="2380"/>
        <v>0.43984398764402</v>
      </c>
      <c r="G7185" s="2">
        <f ca="1" t="shared" si="2381"/>
        <v>172.15138563468</v>
      </c>
      <c r="H7185" s="2">
        <f ca="1" t="shared" si="2382"/>
        <v>73.7383992387847</v>
      </c>
      <c r="I7185" s="2">
        <f ca="1" t="shared" si="2375"/>
        <v>4.1145522466976</v>
      </c>
      <c r="J7185" s="2">
        <f ca="1" t="shared" si="2376"/>
        <v>75.7197519360011</v>
      </c>
    </row>
    <row r="7186" spans="1:10">
      <c r="A7186" s="1">
        <v>45</v>
      </c>
      <c r="B7186" s="1">
        <v>50</v>
      </c>
      <c r="C7186" s="1">
        <v>1</v>
      </c>
      <c r="D7186" s="1">
        <v>1</v>
      </c>
      <c r="E7186" s="1">
        <v>0.5</v>
      </c>
      <c r="F7186" s="2">
        <f ca="1" t="shared" si="2380"/>
        <v>0.19018334355691</v>
      </c>
      <c r="G7186" s="2">
        <f ca="1" t="shared" si="2381"/>
        <v>124.117265555725</v>
      </c>
      <c r="H7186" s="2">
        <f ca="1" t="shared" si="2382"/>
        <v>5.60431465116624</v>
      </c>
      <c r="I7186" s="2">
        <f ca="1" t="shared" si="2375"/>
        <v>6.63539422674173</v>
      </c>
      <c r="J7186" s="2">
        <f ca="1" t="shared" si="2376"/>
        <v>23.6050365565286</v>
      </c>
    </row>
    <row r="7187" spans="1:10">
      <c r="A7187" s="1">
        <v>45</v>
      </c>
      <c r="B7187" s="1">
        <v>50</v>
      </c>
      <c r="C7187" s="1">
        <v>1</v>
      </c>
      <c r="D7187" s="1">
        <v>1</v>
      </c>
      <c r="E7187" s="1">
        <v>1</v>
      </c>
      <c r="F7187" s="2">
        <f ca="1" t="shared" si="2380"/>
        <v>0.987128050145359</v>
      </c>
      <c r="G7187" s="2">
        <f ca="1" t="shared" si="2381"/>
        <v>102.970967434553</v>
      </c>
      <c r="H7187" s="2">
        <f ca="1" t="shared" si="2382"/>
        <v>76.6897997967671</v>
      </c>
      <c r="I7187" s="2">
        <f ca="1" t="shared" si="2375"/>
        <v>56.6486372859475</v>
      </c>
      <c r="J7187" s="2">
        <f ca="1" t="shared" si="2376"/>
        <v>101.645530305252</v>
      </c>
    </row>
    <row r="7188" spans="1:10">
      <c r="A7188" s="1">
        <v>45</v>
      </c>
      <c r="B7188" s="1">
        <v>50</v>
      </c>
      <c r="C7188" s="1">
        <v>1</v>
      </c>
      <c r="D7188" s="1">
        <v>1</v>
      </c>
      <c r="E7188" s="1">
        <v>1.5</v>
      </c>
      <c r="F7188" s="2">
        <f ca="1" t="shared" si="2380"/>
        <v>0.992683639460202</v>
      </c>
      <c r="G7188" s="2">
        <f ca="1" t="shared" si="2381"/>
        <v>149.685001643425</v>
      </c>
      <c r="H7188" s="2">
        <f ca="1" t="shared" si="2382"/>
        <v>45.9419380315275</v>
      </c>
      <c r="I7188" s="2">
        <f ca="1" t="shared" si="2375"/>
        <v>31.1638810386323</v>
      </c>
      <c r="J7188" s="2">
        <f ca="1" t="shared" si="2376"/>
        <v>148.589852204001</v>
      </c>
    </row>
    <row r="7189" spans="1:10">
      <c r="A7189" s="1">
        <v>45</v>
      </c>
      <c r="B7189" s="1">
        <v>50</v>
      </c>
      <c r="C7189" s="1">
        <v>1</v>
      </c>
      <c r="D7189" s="1">
        <v>1</v>
      </c>
      <c r="E7189" s="1">
        <v>2</v>
      </c>
      <c r="F7189" s="2">
        <f ca="1" t="shared" si="2380"/>
        <v>0.660842696883856</v>
      </c>
      <c r="G7189" s="2">
        <f ca="1" t="shared" si="2381"/>
        <v>126.444996833759</v>
      </c>
      <c r="H7189" s="2">
        <f ca="1" t="shared" si="2382"/>
        <v>68.7277566879513</v>
      </c>
      <c r="I7189" s="2">
        <f ca="1" t="shared" si="2375"/>
        <v>7.04074458165292</v>
      </c>
      <c r="J7189" s="2">
        <f ca="1" t="shared" si="2376"/>
        <v>83.5602527150917</v>
      </c>
    </row>
    <row r="7190" spans="1:10">
      <c r="A7190" s="1">
        <v>45</v>
      </c>
      <c r="B7190" s="1">
        <v>50</v>
      </c>
      <c r="C7190" s="1">
        <v>1</v>
      </c>
      <c r="D7190" s="1">
        <v>2</v>
      </c>
      <c r="E7190" s="1">
        <v>0.5</v>
      </c>
      <c r="F7190" s="2">
        <f ca="1" t="shared" si="2380"/>
        <v>0.93440548629516</v>
      </c>
      <c r="G7190" s="2">
        <f ca="1" t="shared" si="2381"/>
        <v>57.9696653946882</v>
      </c>
      <c r="H7190" s="2">
        <f ca="1" t="shared" si="2382"/>
        <v>41.1615891359448</v>
      </c>
      <c r="I7190" s="2">
        <f ca="1" t="shared" si="2375"/>
        <v>63.9390605589201</v>
      </c>
      <c r="J7190" s="2">
        <f ca="1" t="shared" si="2376"/>
        <v>54.1671733834913</v>
      </c>
    </row>
    <row r="7191" spans="1:10">
      <c r="A7191" s="1">
        <v>45</v>
      </c>
      <c r="B7191" s="1">
        <v>50</v>
      </c>
      <c r="C7191" s="1">
        <v>1</v>
      </c>
      <c r="D7191" s="1">
        <v>2</v>
      </c>
      <c r="E7191" s="1">
        <v>1</v>
      </c>
      <c r="F7191" s="2">
        <f ca="1" t="shared" si="2380"/>
        <v>0.856398431804816</v>
      </c>
      <c r="G7191" s="2">
        <f ca="1" t="shared" si="2381"/>
        <v>123.028777965869</v>
      </c>
      <c r="H7191" s="2">
        <f ca="1" t="shared" si="2382"/>
        <v>98.4219132488302</v>
      </c>
      <c r="I7191" s="2">
        <f ca="1" t="shared" si="2375"/>
        <v>23.8332955641334</v>
      </c>
      <c r="J7191" s="2">
        <f ca="1" t="shared" si="2376"/>
        <v>105.361652516833</v>
      </c>
    </row>
    <row r="7192" spans="1:10">
      <c r="A7192" s="1">
        <v>45</v>
      </c>
      <c r="B7192" s="1">
        <v>50</v>
      </c>
      <c r="C7192" s="1">
        <v>1</v>
      </c>
      <c r="D7192" s="1">
        <v>2</v>
      </c>
      <c r="E7192" s="1">
        <v>1.5</v>
      </c>
      <c r="F7192" s="2">
        <f ca="1" t="shared" si="2380"/>
        <v>0.975456280713189</v>
      </c>
      <c r="G7192" s="2">
        <f ca="1" t="shared" si="2381"/>
        <v>89.1233260581131</v>
      </c>
      <c r="H7192" s="2">
        <f ca="1" t="shared" si="2382"/>
        <v>55.9294579819952</v>
      </c>
      <c r="I7192" s="2">
        <f ca="1" t="shared" si="2375"/>
        <v>48.9059959418052</v>
      </c>
      <c r="J7192" s="2">
        <f ca="1" t="shared" si="2376"/>
        <v>86.9359081614358</v>
      </c>
    </row>
    <row r="7193" spans="1:10">
      <c r="A7193" s="1">
        <v>45</v>
      </c>
      <c r="B7193" s="1">
        <v>50</v>
      </c>
      <c r="C7193" s="1">
        <v>1</v>
      </c>
      <c r="D7193" s="1">
        <v>2</v>
      </c>
      <c r="E7193" s="1">
        <v>2</v>
      </c>
      <c r="F7193" s="2">
        <f ca="1" t="shared" ref="F7193:F7202" si="2383">RAND()</f>
        <v>0.468736340735191</v>
      </c>
      <c r="G7193" s="2">
        <f ca="1" t="shared" ref="G7193:G7202" si="2384">RAND()*200</f>
        <v>79.7699962576762</v>
      </c>
      <c r="H7193" s="2">
        <f ca="1" t="shared" ref="H7193:H7202" si="2385">RAND()*100</f>
        <v>82.1574503135304</v>
      </c>
      <c r="I7193" s="2">
        <f ca="1" t="shared" si="2375"/>
        <v>69.6476960143868</v>
      </c>
      <c r="J7193" s="2">
        <f ca="1" t="shared" si="2376"/>
        <v>37.391096146283</v>
      </c>
    </row>
    <row r="7194" spans="1:10">
      <c r="A7194" s="1">
        <v>45</v>
      </c>
      <c r="B7194" s="1">
        <v>50</v>
      </c>
      <c r="C7194" s="1">
        <v>1</v>
      </c>
      <c r="D7194" s="1">
        <v>3</v>
      </c>
      <c r="E7194" s="1">
        <v>0.5</v>
      </c>
      <c r="F7194" s="2">
        <f ca="1" t="shared" si="2383"/>
        <v>0.606975677840474</v>
      </c>
      <c r="G7194" s="2">
        <f ca="1" t="shared" si="2384"/>
        <v>79.6570294681567</v>
      </c>
      <c r="H7194" s="2">
        <f ca="1" t="shared" si="2385"/>
        <v>68.3194408619592</v>
      </c>
      <c r="I7194" s="2">
        <f ca="1" t="shared" si="2375"/>
        <v>104.166976622974</v>
      </c>
      <c r="J7194" s="2">
        <f ca="1" t="shared" si="2376"/>
        <v>48.3498794561931</v>
      </c>
    </row>
    <row r="7195" spans="1:10">
      <c r="A7195" s="1">
        <v>45</v>
      </c>
      <c r="B7195" s="1">
        <v>50</v>
      </c>
      <c r="C7195" s="1">
        <v>1</v>
      </c>
      <c r="D7195" s="1">
        <v>3</v>
      </c>
      <c r="E7195" s="1">
        <v>1</v>
      </c>
      <c r="F7195" s="2">
        <f ca="1" t="shared" si="2383"/>
        <v>0.490336728995377</v>
      </c>
      <c r="G7195" s="2">
        <f ca="1" t="shared" si="2384"/>
        <v>81.6508047349466</v>
      </c>
      <c r="H7195" s="2">
        <f ca="1" t="shared" si="2385"/>
        <v>23.9229123244417</v>
      </c>
      <c r="I7195" s="2">
        <f ca="1" t="shared" si="2375"/>
        <v>38.3771238463788</v>
      </c>
      <c r="J7195" s="2">
        <f ca="1" t="shared" si="2376"/>
        <v>40.0363885135739</v>
      </c>
    </row>
    <row r="7196" spans="1:10">
      <c r="A7196" s="1">
        <v>45</v>
      </c>
      <c r="B7196" s="1">
        <v>50</v>
      </c>
      <c r="C7196" s="1">
        <v>1</v>
      </c>
      <c r="D7196" s="1">
        <v>3</v>
      </c>
      <c r="E7196" s="1">
        <v>1.5</v>
      </c>
      <c r="F7196" s="2">
        <f ca="1" t="shared" si="2383"/>
        <v>0.0616280069723187</v>
      </c>
      <c r="G7196" s="2">
        <f ca="1" t="shared" si="2384"/>
        <v>134.04825932202</v>
      </c>
      <c r="H7196" s="2">
        <f ca="1" t="shared" si="2385"/>
        <v>33.1130742867294</v>
      </c>
      <c r="I7196" s="2">
        <f ca="1" t="shared" si="2375"/>
        <v>18.3942459854363</v>
      </c>
      <c r="J7196" s="2">
        <f ca="1" t="shared" si="2376"/>
        <v>8.26112706012463</v>
      </c>
    </row>
    <row r="7197" spans="1:10">
      <c r="A7197" s="1">
        <v>45</v>
      </c>
      <c r="B7197" s="1">
        <v>50</v>
      </c>
      <c r="C7197" s="1">
        <v>1</v>
      </c>
      <c r="D7197" s="1">
        <v>3</v>
      </c>
      <c r="E7197" s="1">
        <v>2</v>
      </c>
      <c r="F7197" s="2">
        <f ca="1" t="shared" si="2383"/>
        <v>0.587762673735714</v>
      </c>
      <c r="G7197" s="2">
        <f ca="1" t="shared" si="2384"/>
        <v>45.7911466587661</v>
      </c>
      <c r="H7197" s="2">
        <f ca="1" t="shared" si="2385"/>
        <v>71.4827968024025</v>
      </c>
      <c r="I7197" s="2">
        <f ca="1" t="shared" si="2375"/>
        <v>35.3069401771135</v>
      </c>
      <c r="J7197" s="2">
        <f ca="1" t="shared" si="2376"/>
        <v>26.9143267935806</v>
      </c>
    </row>
    <row r="7198" spans="1:10">
      <c r="A7198" s="1">
        <v>45</v>
      </c>
      <c r="B7198" s="1">
        <v>50</v>
      </c>
      <c r="C7198" s="1">
        <v>1</v>
      </c>
      <c r="D7198" s="1">
        <v>4</v>
      </c>
      <c r="E7198" s="1">
        <v>0.5</v>
      </c>
      <c r="F7198" s="2">
        <f ca="1" t="shared" si="2383"/>
        <v>0.985486431554395</v>
      </c>
      <c r="G7198" s="2">
        <f ca="1" t="shared" si="2384"/>
        <v>124.38062667668</v>
      </c>
      <c r="H7198" s="2">
        <f ca="1" t="shared" si="2385"/>
        <v>4.6565682525505</v>
      </c>
      <c r="I7198" s="2">
        <f ca="1" t="shared" si="2375"/>
        <v>15.4948759192732</v>
      </c>
      <c r="J7198" s="2">
        <f ca="1" t="shared" si="2376"/>
        <v>122.575419938101</v>
      </c>
    </row>
    <row r="7199" spans="1:10">
      <c r="A7199" s="1">
        <v>45</v>
      </c>
      <c r="B7199" s="1">
        <v>50</v>
      </c>
      <c r="C7199" s="1">
        <v>1</v>
      </c>
      <c r="D7199" s="1">
        <v>4</v>
      </c>
      <c r="E7199" s="1">
        <v>1</v>
      </c>
      <c r="F7199" s="2">
        <f ca="1" t="shared" si="2383"/>
        <v>0.645396388167536</v>
      </c>
      <c r="G7199" s="2">
        <f ca="1" t="shared" si="2384"/>
        <v>112.481999691811</v>
      </c>
      <c r="H7199" s="2">
        <f ca="1" t="shared" si="2385"/>
        <v>68.4011244526228</v>
      </c>
      <c r="I7199" s="2">
        <f ca="1" t="shared" si="2375"/>
        <v>73.7121279867397</v>
      </c>
      <c r="J7199" s="2">
        <f ca="1" t="shared" si="2376"/>
        <v>72.5954763349566</v>
      </c>
    </row>
    <row r="7200" spans="1:10">
      <c r="A7200" s="1">
        <v>45</v>
      </c>
      <c r="B7200" s="1">
        <v>50</v>
      </c>
      <c r="C7200" s="1">
        <v>1</v>
      </c>
      <c r="D7200" s="1">
        <v>4</v>
      </c>
      <c r="E7200" s="1">
        <v>1.5</v>
      </c>
      <c r="F7200" s="2">
        <f ca="1" t="shared" si="2383"/>
        <v>0.104565624506574</v>
      </c>
      <c r="G7200" s="2">
        <f ca="1" t="shared" si="2384"/>
        <v>80.8256270869618</v>
      </c>
      <c r="H7200" s="2">
        <f ca="1" t="shared" si="2385"/>
        <v>52.0017437182131</v>
      </c>
      <c r="I7200" s="2">
        <f ca="1" t="shared" si="2375"/>
        <v>71.8302683533157</v>
      </c>
      <c r="J7200" s="2">
        <f ca="1" t="shared" si="2376"/>
        <v>8.45158217248361</v>
      </c>
    </row>
    <row r="7201" spans="1:10">
      <c r="A7201" s="1">
        <v>45</v>
      </c>
      <c r="B7201" s="1">
        <v>50</v>
      </c>
      <c r="C7201" s="1">
        <v>1</v>
      </c>
      <c r="D7201" s="1">
        <v>4</v>
      </c>
      <c r="E7201" s="1">
        <v>2</v>
      </c>
      <c r="F7201" s="2">
        <f ca="1" t="shared" si="2383"/>
        <v>0.725176872927069</v>
      </c>
      <c r="G7201" s="2">
        <f ca="1" t="shared" si="2384"/>
        <v>171.783716079163</v>
      </c>
      <c r="H7201" s="2">
        <f ca="1" t="shared" si="2385"/>
        <v>72.0625226912639</v>
      </c>
      <c r="I7201" s="2">
        <f ca="1" t="shared" si="2375"/>
        <v>19.2115189934827</v>
      </c>
      <c r="J7201" s="2">
        <f ca="1" t="shared" si="2376"/>
        <v>124.573578046079</v>
      </c>
    </row>
    <row r="7202" spans="1:10">
      <c r="A7202" s="1">
        <v>50</v>
      </c>
      <c r="B7202" s="1">
        <v>5</v>
      </c>
      <c r="C7202" s="1">
        <v>0.2</v>
      </c>
      <c r="D7202" s="1">
        <v>1</v>
      </c>
      <c r="E7202" s="1">
        <v>0.5</v>
      </c>
      <c r="F7202" s="2">
        <f ca="1" t="shared" si="2383"/>
        <v>0.934061420092979</v>
      </c>
      <c r="G7202" s="2">
        <f ca="1" t="shared" si="2384"/>
        <v>58.6797731306662</v>
      </c>
      <c r="H7202" s="2">
        <f ca="1" t="shared" si="2385"/>
        <v>82.1829358117552</v>
      </c>
      <c r="I7202" s="2">
        <f ca="1" t="shared" si="2375"/>
        <v>30.097907617087</v>
      </c>
      <c r="J7202" s="2">
        <f ca="1" t="shared" si="2376"/>
        <v>54.8105122211639</v>
      </c>
    </row>
    <row r="7203" spans="1:10">
      <c r="A7203" s="1">
        <v>50</v>
      </c>
      <c r="B7203" s="1">
        <v>5</v>
      </c>
      <c r="C7203" s="1">
        <v>0.2</v>
      </c>
      <c r="D7203" s="1">
        <v>1</v>
      </c>
      <c r="E7203" s="1">
        <v>1</v>
      </c>
      <c r="F7203" s="2">
        <f ca="1" t="shared" ref="F7203:F7212" si="2386">RAND()</f>
        <v>0.273684288119375</v>
      </c>
      <c r="G7203" s="2">
        <f ca="1" t="shared" ref="G7203:G7212" si="2387">RAND()*200</f>
        <v>191.142133898706</v>
      </c>
      <c r="H7203" s="2">
        <f ca="1" t="shared" ref="H7203:H7212" si="2388">RAND()*100</f>
        <v>87.9219941961801</v>
      </c>
      <c r="I7203" s="2">
        <f ca="1" t="shared" si="2375"/>
        <v>6.43151380175386</v>
      </c>
      <c r="J7203" s="2">
        <f ca="1" t="shared" si="2376"/>
        <v>52.3125988456856</v>
      </c>
    </row>
    <row r="7204" spans="1:10">
      <c r="A7204" s="1">
        <v>50</v>
      </c>
      <c r="B7204" s="1">
        <v>5</v>
      </c>
      <c r="C7204" s="1">
        <v>0.2</v>
      </c>
      <c r="D7204" s="1">
        <v>1</v>
      </c>
      <c r="E7204" s="1">
        <v>1.5</v>
      </c>
      <c r="F7204" s="2">
        <f ca="1" t="shared" si="2386"/>
        <v>0.599604202789358</v>
      </c>
      <c r="G7204" s="2">
        <f ca="1" t="shared" si="2387"/>
        <v>145.769162216964</v>
      </c>
      <c r="H7204" s="2">
        <f ca="1" t="shared" si="2388"/>
        <v>18.0757798020501</v>
      </c>
      <c r="I7204" s="2">
        <f ca="1" t="shared" si="2375"/>
        <v>16.7412185757352</v>
      </c>
      <c r="J7204" s="2">
        <f ca="1" t="shared" si="2376"/>
        <v>87.4038023023755</v>
      </c>
    </row>
    <row r="7205" spans="1:10">
      <c r="A7205" s="1">
        <v>50</v>
      </c>
      <c r="B7205" s="1">
        <v>5</v>
      </c>
      <c r="C7205" s="1">
        <v>0.2</v>
      </c>
      <c r="D7205" s="1">
        <v>1</v>
      </c>
      <c r="E7205" s="1">
        <v>2</v>
      </c>
      <c r="F7205" s="2">
        <f ca="1" t="shared" si="2386"/>
        <v>0.0394257014185895</v>
      </c>
      <c r="G7205" s="2">
        <f ca="1" t="shared" si="2387"/>
        <v>149.694694872936</v>
      </c>
      <c r="H7205" s="2">
        <f ca="1" t="shared" si="2388"/>
        <v>14.4050302946644</v>
      </c>
      <c r="I7205" s="2">
        <f ca="1" t="shared" si="2375"/>
        <v>10.7513944527565</v>
      </c>
      <c r="J7205" s="2">
        <f ca="1" t="shared" si="2376"/>
        <v>5.90181834400724</v>
      </c>
    </row>
    <row r="7206" spans="1:10">
      <c r="A7206" s="1">
        <v>50</v>
      </c>
      <c r="B7206" s="1">
        <v>5</v>
      </c>
      <c r="C7206" s="1">
        <v>0.2</v>
      </c>
      <c r="D7206" s="1">
        <v>2</v>
      </c>
      <c r="E7206" s="1">
        <v>0.5</v>
      </c>
      <c r="F7206" s="2">
        <f ca="1" t="shared" si="2386"/>
        <v>0.141106219877194</v>
      </c>
      <c r="G7206" s="2">
        <f ca="1" t="shared" si="2387"/>
        <v>165.80748594302</v>
      </c>
      <c r="H7206" s="2">
        <f ca="1" t="shared" si="2388"/>
        <v>39.0193869207975</v>
      </c>
      <c r="I7206" s="2">
        <f ca="1" t="shared" si="2375"/>
        <v>33.9157309176273</v>
      </c>
      <c r="J7206" s="2">
        <f ca="1" t="shared" si="2376"/>
        <v>23.3964675687606</v>
      </c>
    </row>
    <row r="7207" spans="1:10">
      <c r="A7207" s="1">
        <v>50</v>
      </c>
      <c r="B7207" s="1">
        <v>5</v>
      </c>
      <c r="C7207" s="1">
        <v>0.2</v>
      </c>
      <c r="D7207" s="1">
        <v>2</v>
      </c>
      <c r="E7207" s="1">
        <v>1</v>
      </c>
      <c r="F7207" s="2">
        <f ca="1" t="shared" si="2386"/>
        <v>0.385017199376125</v>
      </c>
      <c r="G7207" s="2">
        <f ca="1" t="shared" si="2387"/>
        <v>22.316404636467</v>
      </c>
      <c r="H7207" s="2">
        <f ca="1" t="shared" si="2388"/>
        <v>89.1656631982604</v>
      </c>
      <c r="I7207" s="2">
        <f ca="1" t="shared" si="2375"/>
        <v>125.12419653518</v>
      </c>
      <c r="J7207" s="2">
        <f ca="1" t="shared" si="2376"/>
        <v>8.59219961327689</v>
      </c>
    </row>
    <row r="7208" spans="1:10">
      <c r="A7208" s="1">
        <v>50</v>
      </c>
      <c r="B7208" s="1">
        <v>5</v>
      </c>
      <c r="C7208" s="1">
        <v>0.2</v>
      </c>
      <c r="D7208" s="1">
        <v>2</v>
      </c>
      <c r="E7208" s="1">
        <v>1.5</v>
      </c>
      <c r="F7208" s="2">
        <f ca="1" t="shared" si="2386"/>
        <v>0.910004991823719</v>
      </c>
      <c r="G7208" s="2">
        <f ca="1" t="shared" si="2387"/>
        <v>98.6773196320563</v>
      </c>
      <c r="H7208" s="2">
        <f ca="1" t="shared" si="2388"/>
        <v>32.5873801778432</v>
      </c>
      <c r="I7208" s="2">
        <f ca="1" t="shared" si="2375"/>
        <v>45.173007642829</v>
      </c>
      <c r="J7208" s="2">
        <f ca="1" t="shared" si="2376"/>
        <v>89.7968534449559</v>
      </c>
    </row>
    <row r="7209" spans="1:10">
      <c r="A7209" s="1">
        <v>50</v>
      </c>
      <c r="B7209" s="1">
        <v>5</v>
      </c>
      <c r="C7209" s="1">
        <v>0.2</v>
      </c>
      <c r="D7209" s="1">
        <v>2</v>
      </c>
      <c r="E7209" s="1">
        <v>2</v>
      </c>
      <c r="F7209" s="2">
        <f ca="1" t="shared" si="2386"/>
        <v>0.104024903332725</v>
      </c>
      <c r="G7209" s="2">
        <f ca="1" t="shared" si="2387"/>
        <v>182.926299923168</v>
      </c>
      <c r="H7209" s="2">
        <f ca="1" t="shared" si="2388"/>
        <v>19.2171358871159</v>
      </c>
      <c r="I7209" s="2">
        <f ca="1" t="shared" si="2375"/>
        <v>7.6100292042522</v>
      </c>
      <c r="J7209" s="2">
        <f ca="1" t="shared" si="2376"/>
        <v>19.0288906665206</v>
      </c>
    </row>
    <row r="7210" spans="1:10">
      <c r="A7210" s="1">
        <v>50</v>
      </c>
      <c r="B7210" s="1">
        <v>5</v>
      </c>
      <c r="C7210" s="1">
        <v>0.2</v>
      </c>
      <c r="D7210" s="1">
        <v>3</v>
      </c>
      <c r="E7210" s="1">
        <v>0.5</v>
      </c>
      <c r="F7210" s="2">
        <f ca="1" t="shared" si="2386"/>
        <v>0.861816021071509</v>
      </c>
      <c r="G7210" s="2">
        <f ca="1" t="shared" si="2387"/>
        <v>165.364086380724</v>
      </c>
      <c r="H7210" s="2">
        <f ca="1" t="shared" si="2388"/>
        <v>66.5956493979888</v>
      </c>
      <c r="I7210" s="2">
        <f ca="1" t="shared" si="2375"/>
        <v>10.1601539574959</v>
      </c>
      <c r="J7210" s="2">
        <f ca="1" t="shared" si="2376"/>
        <v>142.513418952761</v>
      </c>
    </row>
    <row r="7211" spans="1:10">
      <c r="A7211" s="1">
        <v>50</v>
      </c>
      <c r="B7211" s="1">
        <v>5</v>
      </c>
      <c r="C7211" s="1">
        <v>0.2</v>
      </c>
      <c r="D7211" s="1">
        <v>3</v>
      </c>
      <c r="E7211" s="1">
        <v>1</v>
      </c>
      <c r="F7211" s="2">
        <f ca="1" t="shared" si="2386"/>
        <v>0.0964889297341287</v>
      </c>
      <c r="G7211" s="2">
        <f ca="1" t="shared" si="2387"/>
        <v>154.138350760914</v>
      </c>
      <c r="H7211" s="2">
        <f ca="1" t="shared" si="2388"/>
        <v>59.1476691900603</v>
      </c>
      <c r="I7211" s="2">
        <f ca="1" t="shared" si="2375"/>
        <v>40.5256203440969</v>
      </c>
      <c r="J7211" s="2">
        <f ca="1" t="shared" si="2376"/>
        <v>14.8726444959043</v>
      </c>
    </row>
    <row r="7212" spans="1:10">
      <c r="A7212" s="1">
        <v>50</v>
      </c>
      <c r="B7212" s="1">
        <v>5</v>
      </c>
      <c r="C7212" s="1">
        <v>0.2</v>
      </c>
      <c r="D7212" s="1">
        <v>3</v>
      </c>
      <c r="E7212" s="1">
        <v>1.5</v>
      </c>
      <c r="F7212" s="2">
        <f ca="1" t="shared" si="2386"/>
        <v>0.698254122156649</v>
      </c>
      <c r="G7212" s="2">
        <f ca="1" t="shared" si="2387"/>
        <v>170.208214706108</v>
      </c>
      <c r="H7212" s="2">
        <f ca="1" t="shared" si="2388"/>
        <v>65.5798788455806</v>
      </c>
      <c r="I7212" s="2">
        <f ca="1" t="shared" si="2375"/>
        <v>45.4917520009609</v>
      </c>
      <c r="J7212" s="2">
        <f ca="1" t="shared" si="2376"/>
        <v>118.848587543464</v>
      </c>
    </row>
    <row r="7213" spans="1:10">
      <c r="A7213" s="1">
        <v>50</v>
      </c>
      <c r="B7213" s="1">
        <v>5</v>
      </c>
      <c r="C7213" s="1">
        <v>0.2</v>
      </c>
      <c r="D7213" s="1">
        <v>3</v>
      </c>
      <c r="E7213" s="1">
        <v>2</v>
      </c>
      <c r="F7213" s="2">
        <f ca="1" t="shared" ref="F7213:F7222" si="2389">RAND()</f>
        <v>0.883200429146499</v>
      </c>
      <c r="G7213" s="2">
        <f ca="1" t="shared" ref="G7213:G7222" si="2390">RAND()*200</f>
        <v>110.754874681415</v>
      </c>
      <c r="H7213" s="2">
        <f ca="1" t="shared" ref="H7213:H7222" si="2391">RAND()*100</f>
        <v>98.884922664729</v>
      </c>
      <c r="I7213" s="2">
        <f ca="1" t="shared" si="2375"/>
        <v>72.7421257557765</v>
      </c>
      <c r="J7213" s="2">
        <f ca="1" t="shared" si="2376"/>
        <v>97.8187528486928</v>
      </c>
    </row>
    <row r="7214" spans="1:10">
      <c r="A7214" s="1">
        <v>50</v>
      </c>
      <c r="B7214" s="1">
        <v>5</v>
      </c>
      <c r="C7214" s="1">
        <v>0.2</v>
      </c>
      <c r="D7214" s="1">
        <v>4</v>
      </c>
      <c r="E7214" s="1">
        <v>0.5</v>
      </c>
      <c r="F7214" s="2">
        <f ca="1" t="shared" si="2389"/>
        <v>0.539055737259402</v>
      </c>
      <c r="G7214" s="2">
        <f ca="1" t="shared" si="2390"/>
        <v>19.0821099621634</v>
      </c>
      <c r="H7214" s="2">
        <f ca="1" t="shared" si="2391"/>
        <v>76.8319143472741</v>
      </c>
      <c r="I7214" s="2">
        <f ca="1" t="shared" si="2375"/>
        <v>208.910304432019</v>
      </c>
      <c r="J7214" s="2">
        <f ca="1" t="shared" si="2376"/>
        <v>10.286320854119</v>
      </c>
    </row>
    <row r="7215" spans="1:10">
      <c r="A7215" s="1">
        <v>50</v>
      </c>
      <c r="B7215" s="1">
        <v>5</v>
      </c>
      <c r="C7215" s="1">
        <v>0.2</v>
      </c>
      <c r="D7215" s="1">
        <v>4</v>
      </c>
      <c r="E7215" s="1">
        <v>1</v>
      </c>
      <c r="F7215" s="2">
        <f ca="1" t="shared" si="2389"/>
        <v>0.370358508698039</v>
      </c>
      <c r="G7215" s="2">
        <f ca="1" t="shared" si="2390"/>
        <v>186.160962181857</v>
      </c>
      <c r="H7215" s="2">
        <f ca="1" t="shared" si="2391"/>
        <v>45.5663482203039</v>
      </c>
      <c r="I7215" s="2">
        <f ca="1" t="shared" si="2375"/>
        <v>31.7836591661236</v>
      </c>
      <c r="J7215" s="2">
        <f ca="1" t="shared" si="2376"/>
        <v>68.9462963314646</v>
      </c>
    </row>
    <row r="7216" spans="1:10">
      <c r="A7216" s="1">
        <v>50</v>
      </c>
      <c r="B7216" s="1">
        <v>5</v>
      </c>
      <c r="C7216" s="1">
        <v>0.2</v>
      </c>
      <c r="D7216" s="1">
        <v>4</v>
      </c>
      <c r="E7216" s="1">
        <v>1.5</v>
      </c>
      <c r="F7216" s="2">
        <f ca="1" t="shared" si="2389"/>
        <v>0.540025950867953</v>
      </c>
      <c r="G7216" s="2">
        <f ca="1" t="shared" si="2390"/>
        <v>186.715428616756</v>
      </c>
      <c r="H7216" s="2">
        <f ca="1" t="shared" si="2391"/>
        <v>18.020270680349</v>
      </c>
      <c r="I7216" s="2">
        <f ca="1" t="shared" si="2375"/>
        <v>25.9796635416213</v>
      </c>
      <c r="J7216" s="2">
        <f ca="1" t="shared" si="2376"/>
        <v>100.831176880481</v>
      </c>
    </row>
    <row r="7217" spans="1:10">
      <c r="A7217" s="1">
        <v>50</v>
      </c>
      <c r="B7217" s="1">
        <v>5</v>
      </c>
      <c r="C7217" s="1">
        <v>0.2</v>
      </c>
      <c r="D7217" s="1">
        <v>4</v>
      </c>
      <c r="E7217" s="1">
        <v>2</v>
      </c>
      <c r="F7217" s="2">
        <f ca="1" t="shared" si="2389"/>
        <v>0.56902599261115</v>
      </c>
      <c r="G7217" s="2">
        <f ca="1" t="shared" si="2390"/>
        <v>145.619274337658</v>
      </c>
      <c r="H7217" s="2">
        <f ca="1" t="shared" si="2391"/>
        <v>77.3152324806609</v>
      </c>
      <c r="I7217" s="2">
        <f ca="1" t="shared" si="2375"/>
        <v>34.7039411012926</v>
      </c>
      <c r="J7217" s="2">
        <f ca="1" t="shared" si="2376"/>
        <v>82.861152123301</v>
      </c>
    </row>
    <row r="7218" spans="1:10">
      <c r="A7218" s="1">
        <v>50</v>
      </c>
      <c r="B7218" s="1">
        <v>5</v>
      </c>
      <c r="C7218" s="1">
        <v>0.4</v>
      </c>
      <c r="D7218" s="1">
        <v>1</v>
      </c>
      <c r="E7218" s="1">
        <v>0.5</v>
      </c>
      <c r="F7218" s="2">
        <f ca="1" t="shared" si="2389"/>
        <v>0.832769502389394</v>
      </c>
      <c r="G7218" s="2">
        <f ca="1" t="shared" si="2390"/>
        <v>93.5875856241293</v>
      </c>
      <c r="H7218" s="2">
        <f ca="1" t="shared" si="2391"/>
        <v>32.4383617450739</v>
      </c>
      <c r="I7218" s="2">
        <f ca="1" t="shared" si="2375"/>
        <v>27.4958769796615</v>
      </c>
      <c r="J7218" s="2">
        <f ca="1" t="shared" si="2376"/>
        <v>77.9368871100309</v>
      </c>
    </row>
    <row r="7219" spans="1:10">
      <c r="A7219" s="1">
        <v>50</v>
      </c>
      <c r="B7219" s="1">
        <v>5</v>
      </c>
      <c r="C7219" s="1">
        <v>0.4</v>
      </c>
      <c r="D7219" s="1">
        <v>1</v>
      </c>
      <c r="E7219" s="1">
        <v>1</v>
      </c>
      <c r="F7219" s="2">
        <f ca="1" t="shared" si="2389"/>
        <v>0.349147023809668</v>
      </c>
      <c r="G7219" s="2">
        <f ca="1" t="shared" si="2390"/>
        <v>126.927775011353</v>
      </c>
      <c r="H7219" s="2">
        <f ca="1" t="shared" si="2391"/>
        <v>65.8199669083012</v>
      </c>
      <c r="I7219" s="2">
        <f ca="1" t="shared" si="2375"/>
        <v>60.6998708814667</v>
      </c>
      <c r="J7219" s="2">
        <f ca="1" t="shared" si="2376"/>
        <v>44.3164548839971</v>
      </c>
    </row>
    <row r="7220" spans="1:10">
      <c r="A7220" s="1">
        <v>50</v>
      </c>
      <c r="B7220" s="1">
        <v>5</v>
      </c>
      <c r="C7220" s="1">
        <v>0.4</v>
      </c>
      <c r="D7220" s="1">
        <v>1</v>
      </c>
      <c r="E7220" s="1">
        <v>1.5</v>
      </c>
      <c r="F7220" s="2">
        <f ca="1" t="shared" si="2389"/>
        <v>0.614843588902686</v>
      </c>
      <c r="G7220" s="2">
        <f ca="1" t="shared" si="2390"/>
        <v>136.90261622207</v>
      </c>
      <c r="H7220" s="2">
        <f ca="1" t="shared" si="2391"/>
        <v>25.780504016567</v>
      </c>
      <c r="I7220" s="2">
        <f ca="1" t="shared" si="2375"/>
        <v>50.3060010765449</v>
      </c>
      <c r="J7220" s="2">
        <f ca="1" t="shared" si="2376"/>
        <v>84.1736958881447</v>
      </c>
    </row>
    <row r="7221" spans="1:10">
      <c r="A7221" s="1">
        <v>50</v>
      </c>
      <c r="B7221" s="1">
        <v>5</v>
      </c>
      <c r="C7221" s="1">
        <v>0.4</v>
      </c>
      <c r="D7221" s="1">
        <v>1</v>
      </c>
      <c r="E7221" s="1">
        <v>2</v>
      </c>
      <c r="F7221" s="2">
        <f ca="1" t="shared" si="2389"/>
        <v>0.639212462290446</v>
      </c>
      <c r="G7221" s="2">
        <f ca="1" t="shared" si="2390"/>
        <v>108.902697504695</v>
      </c>
      <c r="H7221" s="2">
        <f ca="1" t="shared" si="2391"/>
        <v>52.9336730207986</v>
      </c>
      <c r="I7221" s="2">
        <f ca="1" t="shared" si="2375"/>
        <v>17.1265895425424</v>
      </c>
      <c r="J7221" s="2">
        <f ca="1" t="shared" si="2376"/>
        <v>69.6119614220474</v>
      </c>
    </row>
    <row r="7222" spans="1:10">
      <c r="A7222" s="1">
        <v>50</v>
      </c>
      <c r="B7222" s="1">
        <v>5</v>
      </c>
      <c r="C7222" s="1">
        <v>0.4</v>
      </c>
      <c r="D7222" s="1">
        <v>2</v>
      </c>
      <c r="E7222" s="1">
        <v>0.5</v>
      </c>
      <c r="F7222" s="2">
        <f ca="1" t="shared" si="2389"/>
        <v>0.272676032592239</v>
      </c>
      <c r="G7222" s="2">
        <f ca="1" t="shared" si="2390"/>
        <v>199.611578643161</v>
      </c>
      <c r="H7222" s="2">
        <f ca="1" t="shared" si="2391"/>
        <v>98.6152606605357</v>
      </c>
      <c r="I7222" s="2">
        <f ca="1" t="shared" si="2375"/>
        <v>47.3876083600172</v>
      </c>
      <c r="J7222" s="2">
        <f ca="1" t="shared" si="2376"/>
        <v>54.4292933238909</v>
      </c>
    </row>
    <row r="7223" spans="1:10">
      <c r="A7223" s="1">
        <v>50</v>
      </c>
      <c r="B7223" s="1">
        <v>5</v>
      </c>
      <c r="C7223" s="1">
        <v>0.4</v>
      </c>
      <c r="D7223" s="1">
        <v>2</v>
      </c>
      <c r="E7223" s="1">
        <v>1</v>
      </c>
      <c r="F7223" s="2">
        <f ca="1" t="shared" ref="F7223:F7232" si="2392">RAND()</f>
        <v>0.0414870148876276</v>
      </c>
      <c r="G7223" s="2">
        <f ca="1" t="shared" ref="G7223:G7232" si="2393">RAND()*200</f>
        <v>100.663066530195</v>
      </c>
      <c r="H7223" s="2">
        <f ca="1" t="shared" ref="H7223:H7232" si="2394">RAND()*100</f>
        <v>86.7570505312691</v>
      </c>
      <c r="I7223" s="2">
        <f ca="1" t="shared" si="2375"/>
        <v>12.9393082597059</v>
      </c>
      <c r="J7223" s="2">
        <f ca="1" t="shared" si="2376"/>
        <v>4.17621013977247</v>
      </c>
    </row>
    <row r="7224" spans="1:10">
      <c r="A7224" s="1">
        <v>50</v>
      </c>
      <c r="B7224" s="1">
        <v>5</v>
      </c>
      <c r="C7224" s="1">
        <v>0.4</v>
      </c>
      <c r="D7224" s="1">
        <v>2</v>
      </c>
      <c r="E7224" s="1">
        <v>1.5</v>
      </c>
      <c r="F7224" s="2">
        <f ca="1" t="shared" si="2392"/>
        <v>0.951979083992371</v>
      </c>
      <c r="G7224" s="2">
        <f ca="1" t="shared" si="2393"/>
        <v>66.0494288312166</v>
      </c>
      <c r="H7224" s="2">
        <f ca="1" t="shared" si="2394"/>
        <v>4.15235774647047</v>
      </c>
      <c r="I7224" s="2">
        <f ca="1" t="shared" si="2375"/>
        <v>117.536850472721</v>
      </c>
      <c r="J7224" s="2">
        <f ca="1" t="shared" si="2376"/>
        <v>62.8776747569609</v>
      </c>
    </row>
    <row r="7225" spans="1:10">
      <c r="A7225" s="1">
        <v>50</v>
      </c>
      <c r="B7225" s="1">
        <v>5</v>
      </c>
      <c r="C7225" s="1">
        <v>0.4</v>
      </c>
      <c r="D7225" s="1">
        <v>2</v>
      </c>
      <c r="E7225" s="1">
        <v>2</v>
      </c>
      <c r="F7225" s="2">
        <f ca="1" t="shared" si="2392"/>
        <v>0.82411600369809</v>
      </c>
      <c r="G7225" s="2">
        <f ca="1" t="shared" si="2393"/>
        <v>25.714412689927</v>
      </c>
      <c r="H7225" s="2">
        <f ca="1" t="shared" si="2394"/>
        <v>20.5959006777329</v>
      </c>
      <c r="I7225" s="2">
        <f ca="1" t="shared" si="2375"/>
        <v>190.313711483249</v>
      </c>
      <c r="J7225" s="2">
        <f ca="1" t="shared" si="2376"/>
        <v>21.1916590234661</v>
      </c>
    </row>
    <row r="7226" spans="1:10">
      <c r="A7226" s="1">
        <v>50</v>
      </c>
      <c r="B7226" s="1">
        <v>5</v>
      </c>
      <c r="C7226" s="1">
        <v>0.4</v>
      </c>
      <c r="D7226" s="1">
        <v>3</v>
      </c>
      <c r="E7226" s="1">
        <v>0.5</v>
      </c>
      <c r="F7226" s="2">
        <f ca="1" t="shared" si="2392"/>
        <v>0.8653742527896</v>
      </c>
      <c r="G7226" s="2">
        <f ca="1" t="shared" si="2393"/>
        <v>187.960786104649</v>
      </c>
      <c r="H7226" s="2">
        <f ca="1" t="shared" si="2394"/>
        <v>39.1045192815124</v>
      </c>
      <c r="I7226" s="2">
        <f ca="1" t="shared" si="2375"/>
        <v>43.8804892820963</v>
      </c>
      <c r="J7226" s="2">
        <f ca="1" t="shared" si="2376"/>
        <v>162.656424829056</v>
      </c>
    </row>
    <row r="7227" spans="1:10">
      <c r="A7227" s="1">
        <v>50</v>
      </c>
      <c r="B7227" s="1">
        <v>5</v>
      </c>
      <c r="C7227" s="1">
        <v>0.4</v>
      </c>
      <c r="D7227" s="1">
        <v>3</v>
      </c>
      <c r="E7227" s="1">
        <v>1</v>
      </c>
      <c r="F7227" s="2">
        <f ca="1" t="shared" si="2392"/>
        <v>0.853740835997452</v>
      </c>
      <c r="G7227" s="2">
        <f ca="1" t="shared" si="2393"/>
        <v>26.5877283711518</v>
      </c>
      <c r="H7227" s="2">
        <f ca="1" t="shared" si="2394"/>
        <v>20.5139440148721</v>
      </c>
      <c r="I7227" s="2">
        <f ca="1" t="shared" si="2375"/>
        <v>50.4117181790224</v>
      </c>
      <c r="J7227" s="2">
        <f ca="1" t="shared" si="2376"/>
        <v>22.6990294468603</v>
      </c>
    </row>
    <row r="7228" spans="1:10">
      <c r="A7228" s="1">
        <v>50</v>
      </c>
      <c r="B7228" s="1">
        <v>5</v>
      </c>
      <c r="C7228" s="1">
        <v>0.4</v>
      </c>
      <c r="D7228" s="1">
        <v>3</v>
      </c>
      <c r="E7228" s="1">
        <v>1.5</v>
      </c>
      <c r="F7228" s="2">
        <f ca="1" t="shared" si="2392"/>
        <v>0.889539094404238</v>
      </c>
      <c r="G7228" s="2">
        <f ca="1" t="shared" si="2393"/>
        <v>35.0033367117706</v>
      </c>
      <c r="H7228" s="2">
        <f ca="1" t="shared" si="2394"/>
        <v>27.4640570314667</v>
      </c>
      <c r="I7228" s="2">
        <f ca="1" t="shared" si="2375"/>
        <v>175.527842313907</v>
      </c>
      <c r="J7228" s="2">
        <f ca="1" t="shared" si="2376"/>
        <v>31.136836439715</v>
      </c>
    </row>
    <row r="7229" spans="1:10">
      <c r="A7229" s="1">
        <v>50</v>
      </c>
      <c r="B7229" s="1">
        <v>5</v>
      </c>
      <c r="C7229" s="1">
        <v>0.4</v>
      </c>
      <c r="D7229" s="1">
        <v>3</v>
      </c>
      <c r="E7229" s="1">
        <v>2</v>
      </c>
      <c r="F7229" s="2">
        <f ca="1" t="shared" si="2392"/>
        <v>0.000692576506644116</v>
      </c>
      <c r="G7229" s="2">
        <f ca="1" t="shared" si="2393"/>
        <v>114.34323140196</v>
      </c>
      <c r="H7229" s="2">
        <f ca="1" t="shared" si="2394"/>
        <v>98.4500844377957</v>
      </c>
      <c r="I7229" s="2">
        <f ca="1" t="shared" si="2375"/>
        <v>58.3541748761486</v>
      </c>
      <c r="J7229" s="2">
        <f ca="1" t="shared" si="2376"/>
        <v>0.0791914357627693</v>
      </c>
    </row>
    <row r="7230" spans="1:10">
      <c r="A7230" s="1">
        <v>50</v>
      </c>
      <c r="B7230" s="1">
        <v>5</v>
      </c>
      <c r="C7230" s="1">
        <v>0.4</v>
      </c>
      <c r="D7230" s="1">
        <v>4</v>
      </c>
      <c r="E7230" s="1">
        <v>0.5</v>
      </c>
      <c r="F7230" s="2">
        <f ca="1" t="shared" si="2392"/>
        <v>0.857968922274145</v>
      </c>
      <c r="G7230" s="2">
        <f ca="1" t="shared" si="2393"/>
        <v>194.173877002429</v>
      </c>
      <c r="H7230" s="2">
        <f ca="1" t="shared" si="2394"/>
        <v>7.68156877863964</v>
      </c>
      <c r="I7230" s="2">
        <f ca="1" t="shared" si="2375"/>
        <v>26.481915719214</v>
      </c>
      <c r="J7230" s="2">
        <f ca="1" t="shared" si="2376"/>
        <v>166.595151985566</v>
      </c>
    </row>
    <row r="7231" spans="1:10">
      <c r="A7231" s="1">
        <v>50</v>
      </c>
      <c r="B7231" s="1">
        <v>5</v>
      </c>
      <c r="C7231" s="1">
        <v>0.4</v>
      </c>
      <c r="D7231" s="1">
        <v>4</v>
      </c>
      <c r="E7231" s="1">
        <v>1</v>
      </c>
      <c r="F7231" s="2">
        <f ca="1" t="shared" si="2392"/>
        <v>0.634106951567147</v>
      </c>
      <c r="G7231" s="2">
        <f ca="1" t="shared" si="2393"/>
        <v>148.342573112404</v>
      </c>
      <c r="H7231" s="2">
        <f ca="1" t="shared" si="2394"/>
        <v>84.9063913000929</v>
      </c>
      <c r="I7231" s="2">
        <f ca="1" t="shared" si="2375"/>
        <v>61.4652603632087</v>
      </c>
      <c r="J7231" s="2">
        <f ca="1" t="shared" si="2376"/>
        <v>94.0650568239331</v>
      </c>
    </row>
    <row r="7232" spans="1:10">
      <c r="A7232" s="1">
        <v>50</v>
      </c>
      <c r="B7232" s="1">
        <v>5</v>
      </c>
      <c r="C7232" s="1">
        <v>0.4</v>
      </c>
      <c r="D7232" s="1">
        <v>4</v>
      </c>
      <c r="E7232" s="1">
        <v>1.5</v>
      </c>
      <c r="F7232" s="2">
        <f ca="1" t="shared" si="2392"/>
        <v>0.601873925768122</v>
      </c>
      <c r="G7232" s="2">
        <f ca="1" t="shared" si="2393"/>
        <v>87.102769746532</v>
      </c>
      <c r="H7232" s="2">
        <f ca="1" t="shared" si="2394"/>
        <v>52.7764569738822</v>
      </c>
      <c r="I7232" s="2">
        <f ca="1" t="shared" si="2375"/>
        <v>90.288716028202</v>
      </c>
      <c r="J7232" s="2">
        <f ca="1" t="shared" si="2376"/>
        <v>52.424885972622</v>
      </c>
    </row>
    <row r="7233" spans="1:10">
      <c r="A7233" s="1">
        <v>50</v>
      </c>
      <c r="B7233" s="1">
        <v>5</v>
      </c>
      <c r="C7233" s="1">
        <v>0.4</v>
      </c>
      <c r="D7233" s="1">
        <v>4</v>
      </c>
      <c r="E7233" s="1">
        <v>2</v>
      </c>
      <c r="F7233" s="2">
        <f ca="1" t="shared" ref="F7233:F7242" si="2395">RAND()</f>
        <v>0.874337811866123</v>
      </c>
      <c r="G7233" s="2">
        <f ca="1" t="shared" ref="G7233:G7242" si="2396">RAND()*200</f>
        <v>132.946249808232</v>
      </c>
      <c r="H7233" s="2">
        <f ca="1" t="shared" ref="H7233:H7242" si="2397">RAND()*100</f>
        <v>97.2287782919076</v>
      </c>
      <c r="I7233" s="2">
        <f ca="1" t="shared" si="2375"/>
        <v>17.7277749651164</v>
      </c>
      <c r="J7233" s="2">
        <f ca="1" t="shared" si="2376"/>
        <v>116.239933153136</v>
      </c>
    </row>
    <row r="7234" spans="1:10">
      <c r="A7234" s="1">
        <v>50</v>
      </c>
      <c r="B7234" s="1">
        <v>5</v>
      </c>
      <c r="C7234" s="1">
        <v>0.6</v>
      </c>
      <c r="D7234" s="1">
        <v>1</v>
      </c>
      <c r="E7234" s="1">
        <v>0.5</v>
      </c>
      <c r="F7234" s="2">
        <f ca="1" t="shared" si="2395"/>
        <v>0.35173536077469</v>
      </c>
      <c r="G7234" s="2">
        <f ca="1" t="shared" si="2396"/>
        <v>76.7841233669869</v>
      </c>
      <c r="H7234" s="2">
        <f ca="1" t="shared" si="2397"/>
        <v>80.45784742266</v>
      </c>
      <c r="I7234" s="2">
        <f ca="1" t="shared" si="2375"/>
        <v>31.8329394584015</v>
      </c>
      <c r="J7234" s="2">
        <f ca="1" t="shared" si="2376"/>
        <v>27.0076913342554</v>
      </c>
    </row>
    <row r="7235" spans="1:10">
      <c r="A7235" s="1">
        <v>50</v>
      </c>
      <c r="B7235" s="1">
        <v>5</v>
      </c>
      <c r="C7235" s="1">
        <v>0.6</v>
      </c>
      <c r="D7235" s="1">
        <v>1</v>
      </c>
      <c r="E7235" s="1">
        <v>1</v>
      </c>
      <c r="F7235" s="2">
        <f ca="1" t="shared" si="2395"/>
        <v>0.24380059916864</v>
      </c>
      <c r="G7235" s="2">
        <f ca="1" t="shared" si="2396"/>
        <v>86.9891415645287</v>
      </c>
      <c r="H7235" s="2">
        <f ca="1" t="shared" si="2397"/>
        <v>62.0073951883121</v>
      </c>
      <c r="I7235" s="2">
        <f ca="1" t="shared" ref="I7235:I7298" si="2398">1/(G7235+10)*RAND()*10000</f>
        <v>24.9597552932906</v>
      </c>
      <c r="J7235" s="2">
        <f ca="1" t="shared" ref="J7235:J7298" si="2399">F7235*G7235</f>
        <v>21.2080048345977</v>
      </c>
    </row>
    <row r="7236" spans="1:10">
      <c r="A7236" s="1">
        <v>50</v>
      </c>
      <c r="B7236" s="1">
        <v>5</v>
      </c>
      <c r="C7236" s="1">
        <v>0.6</v>
      </c>
      <c r="D7236" s="1">
        <v>1</v>
      </c>
      <c r="E7236" s="1">
        <v>1.5</v>
      </c>
      <c r="F7236" s="2">
        <f ca="1" t="shared" si="2395"/>
        <v>0.72400154811074</v>
      </c>
      <c r="G7236" s="2">
        <f ca="1" t="shared" si="2396"/>
        <v>21.5019848980207</v>
      </c>
      <c r="H7236" s="2">
        <f ca="1" t="shared" si="2397"/>
        <v>40.3141406546388</v>
      </c>
      <c r="I7236" s="2">
        <f ca="1" t="shared" si="2398"/>
        <v>163.846264478564</v>
      </c>
      <c r="J7236" s="2">
        <f ca="1" t="shared" si="2399"/>
        <v>15.5674703536208</v>
      </c>
    </row>
    <row r="7237" spans="1:10">
      <c r="A7237" s="1">
        <v>50</v>
      </c>
      <c r="B7237" s="1">
        <v>5</v>
      </c>
      <c r="C7237" s="1">
        <v>0.6</v>
      </c>
      <c r="D7237" s="1">
        <v>1</v>
      </c>
      <c r="E7237" s="1">
        <v>2</v>
      </c>
      <c r="F7237" s="2">
        <f ca="1" t="shared" si="2395"/>
        <v>0.377236978742832</v>
      </c>
      <c r="G7237" s="2">
        <f ca="1" t="shared" si="2396"/>
        <v>169.367607619759</v>
      </c>
      <c r="H7237" s="2">
        <f ca="1" t="shared" si="2397"/>
        <v>77.0475784628973</v>
      </c>
      <c r="I7237" s="2">
        <f ca="1" t="shared" si="2398"/>
        <v>8.25462337016216</v>
      </c>
      <c r="J7237" s="2">
        <f ca="1" t="shared" si="2399"/>
        <v>63.8917245953794</v>
      </c>
    </row>
    <row r="7238" spans="1:10">
      <c r="A7238" s="1">
        <v>50</v>
      </c>
      <c r="B7238" s="1">
        <v>5</v>
      </c>
      <c r="C7238" s="1">
        <v>0.6</v>
      </c>
      <c r="D7238" s="1">
        <v>2</v>
      </c>
      <c r="E7238" s="1">
        <v>0.5</v>
      </c>
      <c r="F7238" s="2">
        <f ca="1" t="shared" si="2395"/>
        <v>0.197505810393155</v>
      </c>
      <c r="G7238" s="2">
        <f ca="1" t="shared" si="2396"/>
        <v>121.221515368066</v>
      </c>
      <c r="H7238" s="2">
        <f ca="1" t="shared" si="2397"/>
        <v>88.990544543875</v>
      </c>
      <c r="I7238" s="2">
        <f ca="1" t="shared" si="2398"/>
        <v>74.6752660141411</v>
      </c>
      <c r="J7238" s="2">
        <f ca="1" t="shared" si="2399"/>
        <v>23.9419536298562</v>
      </c>
    </row>
    <row r="7239" spans="1:10">
      <c r="A7239" s="1">
        <v>50</v>
      </c>
      <c r="B7239" s="1">
        <v>5</v>
      </c>
      <c r="C7239" s="1">
        <v>0.6</v>
      </c>
      <c r="D7239" s="1">
        <v>2</v>
      </c>
      <c r="E7239" s="1">
        <v>1</v>
      </c>
      <c r="F7239" s="2">
        <f ca="1" t="shared" si="2395"/>
        <v>0.103825897735362</v>
      </c>
      <c r="G7239" s="2">
        <f ca="1" t="shared" si="2396"/>
        <v>62.2755316129951</v>
      </c>
      <c r="H7239" s="2">
        <f ca="1" t="shared" si="2397"/>
        <v>40.4001850969059</v>
      </c>
      <c r="I7239" s="2">
        <f ca="1" t="shared" si="2398"/>
        <v>96.6085869530722</v>
      </c>
      <c r="J7239" s="2">
        <f ca="1" t="shared" si="2399"/>
        <v>6.46581297666616</v>
      </c>
    </row>
    <row r="7240" spans="1:10">
      <c r="A7240" s="1">
        <v>50</v>
      </c>
      <c r="B7240" s="1">
        <v>5</v>
      </c>
      <c r="C7240" s="1">
        <v>0.6</v>
      </c>
      <c r="D7240" s="1">
        <v>2</v>
      </c>
      <c r="E7240" s="1">
        <v>1.5</v>
      </c>
      <c r="F7240" s="2">
        <f ca="1" t="shared" si="2395"/>
        <v>0.692352863649079</v>
      </c>
      <c r="G7240" s="2">
        <f ca="1" t="shared" si="2396"/>
        <v>34.887866605041</v>
      </c>
      <c r="H7240" s="2">
        <f ca="1" t="shared" si="2397"/>
        <v>61.9084764741616</v>
      </c>
      <c r="I7240" s="2">
        <f ca="1" t="shared" si="2398"/>
        <v>71.4632243091558</v>
      </c>
      <c r="J7240" s="2">
        <f ca="1" t="shared" si="2399"/>
        <v>24.1547143506072</v>
      </c>
    </row>
    <row r="7241" spans="1:10">
      <c r="A7241" s="1">
        <v>50</v>
      </c>
      <c r="B7241" s="1">
        <v>5</v>
      </c>
      <c r="C7241" s="1">
        <v>0.6</v>
      </c>
      <c r="D7241" s="1">
        <v>2</v>
      </c>
      <c r="E7241" s="1">
        <v>2</v>
      </c>
      <c r="F7241" s="2">
        <f ca="1" t="shared" si="2395"/>
        <v>0.489429550499926</v>
      </c>
      <c r="G7241" s="2">
        <f ca="1" t="shared" si="2396"/>
        <v>78.0066141249636</v>
      </c>
      <c r="H7241" s="2">
        <f ca="1" t="shared" si="2397"/>
        <v>67.1205838030511</v>
      </c>
      <c r="I7241" s="2">
        <f ca="1" t="shared" si="2398"/>
        <v>3.77217547381821</v>
      </c>
      <c r="J7241" s="2">
        <f ca="1" t="shared" si="2399"/>
        <v>38.1787420872021</v>
      </c>
    </row>
    <row r="7242" spans="1:10">
      <c r="A7242" s="1">
        <v>50</v>
      </c>
      <c r="B7242" s="1">
        <v>5</v>
      </c>
      <c r="C7242" s="1">
        <v>0.6</v>
      </c>
      <c r="D7242" s="1">
        <v>3</v>
      </c>
      <c r="E7242" s="1">
        <v>0.5</v>
      </c>
      <c r="F7242" s="2">
        <f ca="1" t="shared" si="2395"/>
        <v>0.652895304869988</v>
      </c>
      <c r="G7242" s="2">
        <f ca="1" t="shared" si="2396"/>
        <v>101.87584721452</v>
      </c>
      <c r="H7242" s="2">
        <f ca="1" t="shared" si="2397"/>
        <v>59.1726097336054</v>
      </c>
      <c r="I7242" s="2">
        <f ca="1" t="shared" si="2398"/>
        <v>20.7356085636115</v>
      </c>
      <c r="J7242" s="2">
        <f ca="1" t="shared" si="2399"/>
        <v>66.5142623260126</v>
      </c>
    </row>
    <row r="7243" spans="1:10">
      <c r="A7243" s="1">
        <v>50</v>
      </c>
      <c r="B7243" s="1">
        <v>5</v>
      </c>
      <c r="C7243" s="1">
        <v>0.6</v>
      </c>
      <c r="D7243" s="1">
        <v>3</v>
      </c>
      <c r="E7243" s="1">
        <v>1</v>
      </c>
      <c r="F7243" s="2">
        <f ca="1" t="shared" ref="F7243:F7252" si="2400">RAND()</f>
        <v>0.378501408343724</v>
      </c>
      <c r="G7243" s="2">
        <f ca="1" t="shared" ref="G7243:G7252" si="2401">RAND()*200</f>
        <v>24.0219391578075</v>
      </c>
      <c r="H7243" s="2">
        <f ca="1" t="shared" ref="H7243:H7252" si="2402">RAND()*100</f>
        <v>25.0825751955954</v>
      </c>
      <c r="I7243" s="2">
        <f ca="1" t="shared" si="2398"/>
        <v>165.589099711398</v>
      </c>
      <c r="J7243" s="2">
        <f ca="1" t="shared" si="2399"/>
        <v>9.0923378023774</v>
      </c>
    </row>
    <row r="7244" spans="1:10">
      <c r="A7244" s="1">
        <v>50</v>
      </c>
      <c r="B7244" s="1">
        <v>5</v>
      </c>
      <c r="C7244" s="1">
        <v>0.6</v>
      </c>
      <c r="D7244" s="1">
        <v>3</v>
      </c>
      <c r="E7244" s="1">
        <v>1.5</v>
      </c>
      <c r="F7244" s="2">
        <f ca="1" t="shared" si="2400"/>
        <v>0.119115050690368</v>
      </c>
      <c r="G7244" s="2">
        <f ca="1" t="shared" si="2401"/>
        <v>23.2919823980891</v>
      </c>
      <c r="H7244" s="2">
        <f ca="1" t="shared" si="2402"/>
        <v>67.3475824357175</v>
      </c>
      <c r="I7244" s="2">
        <f ca="1" t="shared" si="2398"/>
        <v>117.307932502675</v>
      </c>
      <c r="J7244" s="2">
        <f ca="1" t="shared" si="2399"/>
        <v>2.77442566402754</v>
      </c>
    </row>
    <row r="7245" spans="1:10">
      <c r="A7245" s="1">
        <v>50</v>
      </c>
      <c r="B7245" s="1">
        <v>5</v>
      </c>
      <c r="C7245" s="1">
        <v>0.6</v>
      </c>
      <c r="D7245" s="1">
        <v>3</v>
      </c>
      <c r="E7245" s="1">
        <v>2</v>
      </c>
      <c r="F7245" s="2">
        <f ca="1" t="shared" si="2400"/>
        <v>0.088668214387766</v>
      </c>
      <c r="G7245" s="2">
        <f ca="1" t="shared" si="2401"/>
        <v>24.1128814261066</v>
      </c>
      <c r="H7245" s="2">
        <f ca="1" t="shared" si="2402"/>
        <v>2.89599394198881</v>
      </c>
      <c r="I7245" s="2">
        <f ca="1" t="shared" si="2398"/>
        <v>177.552362445801</v>
      </c>
      <c r="J7245" s="2">
        <f ca="1" t="shared" si="2399"/>
        <v>2.1380461397968</v>
      </c>
    </row>
    <row r="7246" spans="1:10">
      <c r="A7246" s="1">
        <v>50</v>
      </c>
      <c r="B7246" s="1">
        <v>5</v>
      </c>
      <c r="C7246" s="1">
        <v>0.6</v>
      </c>
      <c r="D7246" s="1">
        <v>4</v>
      </c>
      <c r="E7246" s="1">
        <v>0.5</v>
      </c>
      <c r="F7246" s="2">
        <f ca="1" t="shared" si="2400"/>
        <v>0.925373683944914</v>
      </c>
      <c r="G7246" s="2">
        <f ca="1" t="shared" si="2401"/>
        <v>128.356028574925</v>
      </c>
      <c r="H7246" s="2">
        <f ca="1" t="shared" si="2402"/>
        <v>45.4783133671537</v>
      </c>
      <c r="I7246" s="2">
        <f ca="1" t="shared" si="2398"/>
        <v>34.2013271204163</v>
      </c>
      <c r="J7246" s="2">
        <f ca="1" t="shared" si="2399"/>
        <v>118.777291018917</v>
      </c>
    </row>
    <row r="7247" spans="1:10">
      <c r="A7247" s="1">
        <v>50</v>
      </c>
      <c r="B7247" s="1">
        <v>5</v>
      </c>
      <c r="C7247" s="1">
        <v>0.6</v>
      </c>
      <c r="D7247" s="1">
        <v>4</v>
      </c>
      <c r="E7247" s="1">
        <v>1</v>
      </c>
      <c r="F7247" s="2">
        <f ca="1" t="shared" si="2400"/>
        <v>0.165609754992483</v>
      </c>
      <c r="G7247" s="2">
        <f ca="1" t="shared" si="2401"/>
        <v>18.0170065058529</v>
      </c>
      <c r="H7247" s="2">
        <f ca="1" t="shared" si="2402"/>
        <v>62.4188872685695</v>
      </c>
      <c r="I7247" s="2">
        <f ca="1" t="shared" si="2398"/>
        <v>40.2779254906878</v>
      </c>
      <c r="J7247" s="2">
        <f ca="1" t="shared" si="2399"/>
        <v>2.98379203313227</v>
      </c>
    </row>
    <row r="7248" spans="1:10">
      <c r="A7248" s="1">
        <v>50</v>
      </c>
      <c r="B7248" s="1">
        <v>5</v>
      </c>
      <c r="C7248" s="1">
        <v>0.6</v>
      </c>
      <c r="D7248" s="1">
        <v>4</v>
      </c>
      <c r="E7248" s="1">
        <v>1.5</v>
      </c>
      <c r="F7248" s="2">
        <f ca="1" t="shared" si="2400"/>
        <v>0.0337330497812025</v>
      </c>
      <c r="G7248" s="2">
        <f ca="1" t="shared" si="2401"/>
        <v>43.5712829567048</v>
      </c>
      <c r="H7248" s="2">
        <f ca="1" t="shared" si="2402"/>
        <v>2.9215530800512</v>
      </c>
      <c r="I7248" s="2">
        <f ca="1" t="shared" si="2398"/>
        <v>165.814506197774</v>
      </c>
      <c r="J7248" s="2">
        <f ca="1" t="shared" si="2399"/>
        <v>1.46979225700938</v>
      </c>
    </row>
    <row r="7249" spans="1:10">
      <c r="A7249" s="1">
        <v>50</v>
      </c>
      <c r="B7249" s="1">
        <v>5</v>
      </c>
      <c r="C7249" s="1">
        <v>0.6</v>
      </c>
      <c r="D7249" s="1">
        <v>4</v>
      </c>
      <c r="E7249" s="1">
        <v>2</v>
      </c>
      <c r="F7249" s="2">
        <f ca="1" t="shared" si="2400"/>
        <v>0.830502169611563</v>
      </c>
      <c r="G7249" s="2">
        <f ca="1" t="shared" si="2401"/>
        <v>137.714483664882</v>
      </c>
      <c r="H7249" s="2">
        <f ca="1" t="shared" si="2402"/>
        <v>39.9703054101396</v>
      </c>
      <c r="I7249" s="2">
        <f ca="1" t="shared" si="2398"/>
        <v>52.5161763785864</v>
      </c>
      <c r="J7249" s="2">
        <f ca="1" t="shared" si="2399"/>
        <v>114.372177470621</v>
      </c>
    </row>
    <row r="7250" spans="1:10">
      <c r="A7250" s="1">
        <v>50</v>
      </c>
      <c r="B7250" s="1">
        <v>5</v>
      </c>
      <c r="C7250" s="1">
        <v>0.8</v>
      </c>
      <c r="D7250" s="1">
        <v>1</v>
      </c>
      <c r="E7250" s="1">
        <v>0.5</v>
      </c>
      <c r="F7250" s="2">
        <f ca="1" t="shared" si="2400"/>
        <v>0.633517774301203</v>
      </c>
      <c r="G7250" s="2">
        <f ca="1" t="shared" si="2401"/>
        <v>44.5582360463668</v>
      </c>
      <c r="H7250" s="2">
        <f ca="1" t="shared" si="2402"/>
        <v>22.043163116614</v>
      </c>
      <c r="I7250" s="2">
        <f ca="1" t="shared" si="2398"/>
        <v>113.013457646721</v>
      </c>
      <c r="J7250" s="2">
        <f ca="1" t="shared" si="2399"/>
        <v>28.2284345268819</v>
      </c>
    </row>
    <row r="7251" spans="1:10">
      <c r="A7251" s="1">
        <v>50</v>
      </c>
      <c r="B7251" s="1">
        <v>5</v>
      </c>
      <c r="C7251" s="1">
        <v>0.8</v>
      </c>
      <c r="D7251" s="1">
        <v>1</v>
      </c>
      <c r="E7251" s="1">
        <v>1</v>
      </c>
      <c r="F7251" s="2">
        <f ca="1" t="shared" si="2400"/>
        <v>0.891434060277251</v>
      </c>
      <c r="G7251" s="2">
        <f ca="1" t="shared" si="2401"/>
        <v>43.8151370078862</v>
      </c>
      <c r="H7251" s="2">
        <f ca="1" t="shared" si="2402"/>
        <v>11.4756410768595</v>
      </c>
      <c r="I7251" s="2">
        <f ca="1" t="shared" si="2398"/>
        <v>122.949003718339</v>
      </c>
      <c r="J7251" s="2">
        <f ca="1" t="shared" si="2399"/>
        <v>39.058305484544</v>
      </c>
    </row>
    <row r="7252" spans="1:10">
      <c r="A7252" s="1">
        <v>50</v>
      </c>
      <c r="B7252" s="1">
        <v>5</v>
      </c>
      <c r="C7252" s="1">
        <v>0.8</v>
      </c>
      <c r="D7252" s="1">
        <v>1</v>
      </c>
      <c r="E7252" s="1">
        <v>1.5</v>
      </c>
      <c r="F7252" s="2">
        <f ca="1" t="shared" si="2400"/>
        <v>0.524477864155573</v>
      </c>
      <c r="G7252" s="2">
        <f ca="1" t="shared" si="2401"/>
        <v>44.5608978453522</v>
      </c>
      <c r="H7252" s="2">
        <f ca="1" t="shared" si="2402"/>
        <v>20.2110182683182</v>
      </c>
      <c r="I7252" s="2">
        <f ca="1" t="shared" si="2398"/>
        <v>83.0978174517196</v>
      </c>
      <c r="J7252" s="2">
        <f ca="1" t="shared" si="2399"/>
        <v>23.371204526785</v>
      </c>
    </row>
    <row r="7253" spans="1:10">
      <c r="A7253" s="1">
        <v>50</v>
      </c>
      <c r="B7253" s="1">
        <v>5</v>
      </c>
      <c r="C7253" s="1">
        <v>0.8</v>
      </c>
      <c r="D7253" s="1">
        <v>1</v>
      </c>
      <c r="E7253" s="1">
        <v>2</v>
      </c>
      <c r="F7253" s="2">
        <f ca="1" t="shared" ref="F7253:F7262" si="2403">RAND()</f>
        <v>0.154683314189448</v>
      </c>
      <c r="G7253" s="2">
        <f ca="1" t="shared" ref="G7253:G7262" si="2404">RAND()*200</f>
        <v>170.07236823621</v>
      </c>
      <c r="H7253" s="2">
        <f ca="1" t="shared" ref="H7253:H7262" si="2405">RAND()*100</f>
        <v>5.45142169051132</v>
      </c>
      <c r="I7253" s="2">
        <f ca="1" t="shared" si="2398"/>
        <v>12.5294736220435</v>
      </c>
      <c r="J7253" s="2">
        <f ca="1" t="shared" si="2399"/>
        <v>26.3073575708252</v>
      </c>
    </row>
    <row r="7254" spans="1:10">
      <c r="A7254" s="1">
        <v>50</v>
      </c>
      <c r="B7254" s="1">
        <v>5</v>
      </c>
      <c r="C7254" s="1">
        <v>0.8</v>
      </c>
      <c r="D7254" s="1">
        <v>2</v>
      </c>
      <c r="E7254" s="1">
        <v>0.5</v>
      </c>
      <c r="F7254" s="2">
        <f ca="1" t="shared" si="2403"/>
        <v>0.82688393356356</v>
      </c>
      <c r="G7254" s="2">
        <f ca="1" t="shared" si="2404"/>
        <v>150.941300814257</v>
      </c>
      <c r="H7254" s="2">
        <f ca="1" t="shared" si="2405"/>
        <v>16.3277002363282</v>
      </c>
      <c r="I7254" s="2">
        <f ca="1" t="shared" si="2398"/>
        <v>31.2322769935859</v>
      </c>
      <c r="J7254" s="2">
        <f ca="1" t="shared" si="2399"/>
        <v>124.810936554493</v>
      </c>
    </row>
    <row r="7255" spans="1:10">
      <c r="A7255" s="1">
        <v>50</v>
      </c>
      <c r="B7255" s="1">
        <v>5</v>
      </c>
      <c r="C7255" s="1">
        <v>0.8</v>
      </c>
      <c r="D7255" s="1">
        <v>2</v>
      </c>
      <c r="E7255" s="1">
        <v>1</v>
      </c>
      <c r="F7255" s="2">
        <f ca="1" t="shared" si="2403"/>
        <v>0.0160785625157915</v>
      </c>
      <c r="G7255" s="2">
        <f ca="1" t="shared" si="2404"/>
        <v>128.84933496561</v>
      </c>
      <c r="H7255" s="2">
        <f ca="1" t="shared" si="2405"/>
        <v>43.3898249597663</v>
      </c>
      <c r="I7255" s="2">
        <f ca="1" t="shared" si="2398"/>
        <v>23.938679512805</v>
      </c>
      <c r="J7255" s="2">
        <f ca="1" t="shared" si="2399"/>
        <v>2.07171208736273</v>
      </c>
    </row>
    <row r="7256" spans="1:10">
      <c r="A7256" s="1">
        <v>50</v>
      </c>
      <c r="B7256" s="1">
        <v>5</v>
      </c>
      <c r="C7256" s="1">
        <v>0.8</v>
      </c>
      <c r="D7256" s="1">
        <v>2</v>
      </c>
      <c r="E7256" s="1">
        <v>1.5</v>
      </c>
      <c r="F7256" s="2">
        <f ca="1" t="shared" si="2403"/>
        <v>0.020449332527841</v>
      </c>
      <c r="G7256" s="2">
        <f ca="1" t="shared" si="2404"/>
        <v>173.300218106704</v>
      </c>
      <c r="H7256" s="2">
        <f ca="1" t="shared" si="2405"/>
        <v>30.9125318493975</v>
      </c>
      <c r="I7256" s="2">
        <f ca="1" t="shared" si="2398"/>
        <v>49.9050710968973</v>
      </c>
      <c r="J7256" s="2">
        <f ca="1" t="shared" si="2399"/>
        <v>3.54387378721136</v>
      </c>
    </row>
    <row r="7257" spans="1:10">
      <c r="A7257" s="1">
        <v>50</v>
      </c>
      <c r="B7257" s="1">
        <v>5</v>
      </c>
      <c r="C7257" s="1">
        <v>0.8</v>
      </c>
      <c r="D7257" s="1">
        <v>2</v>
      </c>
      <c r="E7257" s="1">
        <v>2</v>
      </c>
      <c r="F7257" s="2">
        <f ca="1" t="shared" si="2403"/>
        <v>0.894899455119055</v>
      </c>
      <c r="G7257" s="2">
        <f ca="1" t="shared" si="2404"/>
        <v>124.476893482053</v>
      </c>
      <c r="H7257" s="2">
        <f ca="1" t="shared" si="2405"/>
        <v>97.5506064768588</v>
      </c>
      <c r="I7257" s="2">
        <f ca="1" t="shared" si="2398"/>
        <v>45.7778030625912</v>
      </c>
      <c r="J7257" s="2">
        <f ca="1" t="shared" si="2399"/>
        <v>111.394304152002</v>
      </c>
    </row>
    <row r="7258" spans="1:10">
      <c r="A7258" s="1">
        <v>50</v>
      </c>
      <c r="B7258" s="1">
        <v>5</v>
      </c>
      <c r="C7258" s="1">
        <v>0.8</v>
      </c>
      <c r="D7258" s="1">
        <v>3</v>
      </c>
      <c r="E7258" s="1">
        <v>0.5</v>
      </c>
      <c r="F7258" s="2">
        <f ca="1" t="shared" si="2403"/>
        <v>0.184739791618097</v>
      </c>
      <c r="G7258" s="2">
        <f ca="1" t="shared" si="2404"/>
        <v>195.931025076153</v>
      </c>
      <c r="H7258" s="2">
        <f ca="1" t="shared" si="2405"/>
        <v>81.3482169779842</v>
      </c>
      <c r="I7258" s="2">
        <f ca="1" t="shared" si="2398"/>
        <v>0.906952810054127</v>
      </c>
      <c r="J7258" s="2">
        <f ca="1" t="shared" si="2399"/>
        <v>36.1962567440885</v>
      </c>
    </row>
    <row r="7259" spans="1:10">
      <c r="A7259" s="1">
        <v>50</v>
      </c>
      <c r="B7259" s="1">
        <v>5</v>
      </c>
      <c r="C7259" s="1">
        <v>0.8</v>
      </c>
      <c r="D7259" s="1">
        <v>3</v>
      </c>
      <c r="E7259" s="1">
        <v>1</v>
      </c>
      <c r="F7259" s="2">
        <f ca="1" t="shared" si="2403"/>
        <v>0.497988755002393</v>
      </c>
      <c r="G7259" s="2">
        <f ca="1" t="shared" si="2404"/>
        <v>187.948431711788</v>
      </c>
      <c r="H7259" s="2">
        <f ca="1" t="shared" si="2405"/>
        <v>91.401618758581</v>
      </c>
      <c r="I7259" s="2">
        <f ca="1" t="shared" si="2398"/>
        <v>1.55839374544888</v>
      </c>
      <c r="J7259" s="2">
        <f ca="1" t="shared" si="2399"/>
        <v>93.5962055128058</v>
      </c>
    </row>
    <row r="7260" spans="1:10">
      <c r="A7260" s="1">
        <v>50</v>
      </c>
      <c r="B7260" s="1">
        <v>5</v>
      </c>
      <c r="C7260" s="1">
        <v>0.8</v>
      </c>
      <c r="D7260" s="1">
        <v>3</v>
      </c>
      <c r="E7260" s="1">
        <v>1.5</v>
      </c>
      <c r="F7260" s="2">
        <f ca="1" t="shared" si="2403"/>
        <v>0.664143061157947</v>
      </c>
      <c r="G7260" s="2">
        <f ca="1" t="shared" si="2404"/>
        <v>1.03168746622848</v>
      </c>
      <c r="H7260" s="2">
        <f ca="1" t="shared" si="2405"/>
        <v>1.91872984292925</v>
      </c>
      <c r="I7260" s="2">
        <f ca="1" t="shared" si="2398"/>
        <v>885.54426202227</v>
      </c>
      <c r="J7260" s="2">
        <f ca="1" t="shared" si="2399"/>
        <v>0.68518807197927</v>
      </c>
    </row>
    <row r="7261" spans="1:10">
      <c r="A7261" s="1">
        <v>50</v>
      </c>
      <c r="B7261" s="1">
        <v>5</v>
      </c>
      <c r="C7261" s="1">
        <v>0.8</v>
      </c>
      <c r="D7261" s="1">
        <v>3</v>
      </c>
      <c r="E7261" s="1">
        <v>2</v>
      </c>
      <c r="F7261" s="2">
        <f ca="1" t="shared" si="2403"/>
        <v>0.99257608335666</v>
      </c>
      <c r="G7261" s="2">
        <f ca="1" t="shared" si="2404"/>
        <v>179.107452174117</v>
      </c>
      <c r="H7261" s="2">
        <f ca="1" t="shared" si="2405"/>
        <v>48.7826616020277</v>
      </c>
      <c r="I7261" s="2">
        <f ca="1" t="shared" si="2398"/>
        <v>25.4465269051711</v>
      </c>
      <c r="J7261" s="2">
        <f ca="1" t="shared" si="2399"/>
        <v>177.777773378976</v>
      </c>
    </row>
    <row r="7262" spans="1:10">
      <c r="A7262" s="1">
        <v>50</v>
      </c>
      <c r="B7262" s="1">
        <v>5</v>
      </c>
      <c r="C7262" s="1">
        <v>0.8</v>
      </c>
      <c r="D7262" s="1">
        <v>4</v>
      </c>
      <c r="E7262" s="1">
        <v>0.5</v>
      </c>
      <c r="F7262" s="2">
        <f ca="1" t="shared" si="2403"/>
        <v>0.112076906662965</v>
      </c>
      <c r="G7262" s="2">
        <f ca="1" t="shared" si="2404"/>
        <v>61.5922347075869</v>
      </c>
      <c r="H7262" s="2">
        <f ca="1" t="shared" si="2405"/>
        <v>64.9202315715049</v>
      </c>
      <c r="I7262" s="2">
        <f ca="1" t="shared" si="2398"/>
        <v>77.741553450224</v>
      </c>
      <c r="J7262" s="2">
        <f ca="1" t="shared" si="2399"/>
        <v>6.90306714048563</v>
      </c>
    </row>
    <row r="7263" spans="1:10">
      <c r="A7263" s="1">
        <v>50</v>
      </c>
      <c r="B7263" s="1">
        <v>5</v>
      </c>
      <c r="C7263" s="1">
        <v>0.8</v>
      </c>
      <c r="D7263" s="1">
        <v>4</v>
      </c>
      <c r="E7263" s="1">
        <v>1</v>
      </c>
      <c r="F7263" s="2">
        <f ca="1" t="shared" ref="F7263:F7272" si="2406">RAND()</f>
        <v>0.607358162610959</v>
      </c>
      <c r="G7263" s="2">
        <f ca="1" t="shared" ref="G7263:G7272" si="2407">RAND()*200</f>
        <v>0.803477315747658</v>
      </c>
      <c r="H7263" s="2">
        <f ca="1" t="shared" ref="H7263:H7272" si="2408">RAND()*100</f>
        <v>32.8105478078524</v>
      </c>
      <c r="I7263" s="2">
        <f ca="1" t="shared" si="2398"/>
        <v>891.856627569283</v>
      </c>
      <c r="J7263" s="2">
        <f ca="1" t="shared" si="2399"/>
        <v>0.487998506192083</v>
      </c>
    </row>
    <row r="7264" spans="1:10">
      <c r="A7264" s="1">
        <v>50</v>
      </c>
      <c r="B7264" s="1">
        <v>5</v>
      </c>
      <c r="C7264" s="1">
        <v>0.8</v>
      </c>
      <c r="D7264" s="1">
        <v>4</v>
      </c>
      <c r="E7264" s="1">
        <v>1.5</v>
      </c>
      <c r="F7264" s="2">
        <f ca="1" t="shared" si="2406"/>
        <v>0.256280223846434</v>
      </c>
      <c r="G7264" s="2">
        <f ca="1" t="shared" si="2407"/>
        <v>136.375648878562</v>
      </c>
      <c r="H7264" s="2">
        <f ca="1" t="shared" si="2408"/>
        <v>96.9542508956762</v>
      </c>
      <c r="I7264" s="2">
        <f ca="1" t="shared" si="2398"/>
        <v>2.95416856874566</v>
      </c>
      <c r="J7264" s="2">
        <f ca="1" t="shared" si="2399"/>
        <v>34.9503818218005</v>
      </c>
    </row>
    <row r="7265" spans="1:10">
      <c r="A7265" s="1">
        <v>50</v>
      </c>
      <c r="B7265" s="1">
        <v>5</v>
      </c>
      <c r="C7265" s="1">
        <v>0.8</v>
      </c>
      <c r="D7265" s="1">
        <v>4</v>
      </c>
      <c r="E7265" s="1">
        <v>2</v>
      </c>
      <c r="F7265" s="2">
        <f ca="1" t="shared" si="2406"/>
        <v>0.886249884889111</v>
      </c>
      <c r="G7265" s="2">
        <f ca="1" t="shared" si="2407"/>
        <v>112.215241422086</v>
      </c>
      <c r="H7265" s="2">
        <f ca="1" t="shared" si="2408"/>
        <v>41.2135512816118</v>
      </c>
      <c r="I7265" s="2">
        <f ca="1" t="shared" si="2398"/>
        <v>33.054491841634</v>
      </c>
      <c r="J7265" s="2">
        <f ca="1" t="shared" si="2399"/>
        <v>99.4507447931272</v>
      </c>
    </row>
    <row r="7266" spans="1:10">
      <c r="A7266" s="1">
        <v>50</v>
      </c>
      <c r="B7266" s="1">
        <v>5</v>
      </c>
      <c r="C7266" s="1">
        <v>1</v>
      </c>
      <c r="D7266" s="1">
        <v>1</v>
      </c>
      <c r="E7266" s="1">
        <v>0.5</v>
      </c>
      <c r="F7266" s="2">
        <f ca="1" t="shared" si="2406"/>
        <v>0.357350814600058</v>
      </c>
      <c r="G7266" s="2">
        <f ca="1" t="shared" si="2407"/>
        <v>26.1911061438558</v>
      </c>
      <c r="H7266" s="2">
        <f ca="1" t="shared" si="2408"/>
        <v>69.8494192663332</v>
      </c>
      <c r="I7266" s="2">
        <f ca="1" t="shared" si="2398"/>
        <v>98.689915743688</v>
      </c>
      <c r="J7266" s="2">
        <f ca="1" t="shared" si="2399"/>
        <v>9.35941311578346</v>
      </c>
    </row>
    <row r="7267" spans="1:10">
      <c r="A7267" s="1">
        <v>50</v>
      </c>
      <c r="B7267" s="1">
        <v>5</v>
      </c>
      <c r="C7267" s="1">
        <v>1</v>
      </c>
      <c r="D7267" s="1">
        <v>1</v>
      </c>
      <c r="E7267" s="1">
        <v>1</v>
      </c>
      <c r="F7267" s="2">
        <f ca="1" t="shared" si="2406"/>
        <v>0.884149978646131</v>
      </c>
      <c r="G7267" s="2">
        <f ca="1" t="shared" si="2407"/>
        <v>79.2192367385849</v>
      </c>
      <c r="H7267" s="2">
        <f ca="1" t="shared" si="2408"/>
        <v>17.5569746746127</v>
      </c>
      <c r="I7267" s="2">
        <f ca="1" t="shared" si="2398"/>
        <v>38.9935983684468</v>
      </c>
      <c r="J7267" s="2">
        <f ca="1" t="shared" si="2399"/>
        <v>70.0416864707827</v>
      </c>
    </row>
    <row r="7268" spans="1:10">
      <c r="A7268" s="1">
        <v>50</v>
      </c>
      <c r="B7268" s="1">
        <v>5</v>
      </c>
      <c r="C7268" s="1">
        <v>1</v>
      </c>
      <c r="D7268" s="1">
        <v>1</v>
      </c>
      <c r="E7268" s="1">
        <v>1.5</v>
      </c>
      <c r="F7268" s="2">
        <f ca="1" t="shared" si="2406"/>
        <v>0.953487260724031</v>
      </c>
      <c r="G7268" s="2">
        <f ca="1" t="shared" si="2407"/>
        <v>9.07071722155179</v>
      </c>
      <c r="H7268" s="2">
        <f ca="1" t="shared" si="2408"/>
        <v>25.141788759379</v>
      </c>
      <c r="I7268" s="2">
        <f ca="1" t="shared" si="2398"/>
        <v>271.971160706243</v>
      </c>
      <c r="J7268" s="2">
        <f ca="1" t="shared" si="2399"/>
        <v>8.64881331637971</v>
      </c>
    </row>
    <row r="7269" spans="1:10">
      <c r="A7269" s="1">
        <v>50</v>
      </c>
      <c r="B7269" s="1">
        <v>5</v>
      </c>
      <c r="C7269" s="1">
        <v>1</v>
      </c>
      <c r="D7269" s="1">
        <v>1</v>
      </c>
      <c r="E7269" s="1">
        <v>2</v>
      </c>
      <c r="F7269" s="2">
        <f ca="1" t="shared" si="2406"/>
        <v>0.546221005792229</v>
      </c>
      <c r="G7269" s="2">
        <f ca="1" t="shared" si="2407"/>
        <v>132.857132188938</v>
      </c>
      <c r="H7269" s="2">
        <f ca="1" t="shared" si="2408"/>
        <v>3.22144100445241</v>
      </c>
      <c r="I7269" s="2">
        <f ca="1" t="shared" si="2398"/>
        <v>48.3677198863982</v>
      </c>
      <c r="J7269" s="2">
        <f ca="1" t="shared" si="2399"/>
        <v>72.5693563709128</v>
      </c>
    </row>
    <row r="7270" spans="1:10">
      <c r="A7270" s="1">
        <v>50</v>
      </c>
      <c r="B7270" s="1">
        <v>5</v>
      </c>
      <c r="C7270" s="1">
        <v>1</v>
      </c>
      <c r="D7270" s="1">
        <v>2</v>
      </c>
      <c r="E7270" s="1">
        <v>0.5</v>
      </c>
      <c r="F7270" s="2">
        <f ca="1" t="shared" si="2406"/>
        <v>0.583497137279823</v>
      </c>
      <c r="G7270" s="2">
        <f ca="1" t="shared" si="2407"/>
        <v>180.926443795261</v>
      </c>
      <c r="H7270" s="2">
        <f ca="1" t="shared" si="2408"/>
        <v>8.75961866301898</v>
      </c>
      <c r="I7270" s="2">
        <f ca="1" t="shared" si="2398"/>
        <v>51.0406857222817</v>
      </c>
      <c r="J7270" s="2">
        <f ca="1" t="shared" si="2399"/>
        <v>105.570062012753</v>
      </c>
    </row>
    <row r="7271" spans="1:10">
      <c r="A7271" s="1">
        <v>50</v>
      </c>
      <c r="B7271" s="1">
        <v>5</v>
      </c>
      <c r="C7271" s="1">
        <v>1</v>
      </c>
      <c r="D7271" s="1">
        <v>2</v>
      </c>
      <c r="E7271" s="1">
        <v>1</v>
      </c>
      <c r="F7271" s="2">
        <f ca="1" t="shared" si="2406"/>
        <v>0.267456709781879</v>
      </c>
      <c r="G7271" s="2">
        <f ca="1" t="shared" si="2407"/>
        <v>18.6498906822063</v>
      </c>
      <c r="H7271" s="2">
        <f ca="1" t="shared" si="2408"/>
        <v>48.3676363936042</v>
      </c>
      <c r="I7271" s="2">
        <f ca="1" t="shared" si="2398"/>
        <v>251.623263359457</v>
      </c>
      <c r="J7271" s="2">
        <f ca="1" t="shared" si="2399"/>
        <v>4.98803839965461</v>
      </c>
    </row>
    <row r="7272" spans="1:10">
      <c r="A7272" s="1">
        <v>50</v>
      </c>
      <c r="B7272" s="1">
        <v>5</v>
      </c>
      <c r="C7272" s="1">
        <v>1</v>
      </c>
      <c r="D7272" s="1">
        <v>2</v>
      </c>
      <c r="E7272" s="1">
        <v>1.5</v>
      </c>
      <c r="F7272" s="2">
        <f ca="1" t="shared" si="2406"/>
        <v>0.262301213017177</v>
      </c>
      <c r="G7272" s="2">
        <f ca="1" t="shared" si="2407"/>
        <v>79.3574176716827</v>
      </c>
      <c r="H7272" s="2">
        <f ca="1" t="shared" si="2408"/>
        <v>49.2266038456557</v>
      </c>
      <c r="I7272" s="2">
        <f ca="1" t="shared" si="2398"/>
        <v>46.9378962403293</v>
      </c>
      <c r="J7272" s="2">
        <f ca="1" t="shared" si="2399"/>
        <v>20.8155469171931</v>
      </c>
    </row>
    <row r="7273" spans="1:10">
      <c r="A7273" s="1">
        <v>50</v>
      </c>
      <c r="B7273" s="1">
        <v>5</v>
      </c>
      <c r="C7273" s="1">
        <v>1</v>
      </c>
      <c r="D7273" s="1">
        <v>2</v>
      </c>
      <c r="E7273" s="1">
        <v>2</v>
      </c>
      <c r="F7273" s="2">
        <f ca="1" t="shared" ref="F7273:F7282" si="2409">RAND()</f>
        <v>0.249794223031176</v>
      </c>
      <c r="G7273" s="2">
        <f ca="1" t="shared" ref="G7273:G7282" si="2410">RAND()*200</f>
        <v>123.13729736073</v>
      </c>
      <c r="H7273" s="2">
        <f ca="1" t="shared" ref="H7273:H7282" si="2411">RAND()*100</f>
        <v>54.6107907814576</v>
      </c>
      <c r="I7273" s="2">
        <f ca="1" t="shared" si="2398"/>
        <v>21.6575943532915</v>
      </c>
      <c r="J7273" s="2">
        <f ca="1" t="shared" si="2399"/>
        <v>30.7589855203823</v>
      </c>
    </row>
    <row r="7274" spans="1:10">
      <c r="A7274" s="1">
        <v>50</v>
      </c>
      <c r="B7274" s="1">
        <v>5</v>
      </c>
      <c r="C7274" s="1">
        <v>1</v>
      </c>
      <c r="D7274" s="1">
        <v>3</v>
      </c>
      <c r="E7274" s="1">
        <v>0.5</v>
      </c>
      <c r="F7274" s="2">
        <f ca="1" t="shared" si="2409"/>
        <v>0.14961998318436</v>
      </c>
      <c r="G7274" s="2">
        <f ca="1" t="shared" si="2410"/>
        <v>197.101404689399</v>
      </c>
      <c r="H7274" s="2">
        <f ca="1" t="shared" si="2411"/>
        <v>62.3642791142973</v>
      </c>
      <c r="I7274" s="2">
        <f ca="1" t="shared" si="2398"/>
        <v>15.9101831068797</v>
      </c>
      <c r="J7274" s="2">
        <f ca="1" t="shared" si="2399"/>
        <v>29.4903088552417</v>
      </c>
    </row>
    <row r="7275" spans="1:10">
      <c r="A7275" s="1">
        <v>50</v>
      </c>
      <c r="B7275" s="1">
        <v>5</v>
      </c>
      <c r="C7275" s="1">
        <v>1</v>
      </c>
      <c r="D7275" s="1">
        <v>3</v>
      </c>
      <c r="E7275" s="1">
        <v>1</v>
      </c>
      <c r="F7275" s="2">
        <f ca="1" t="shared" si="2409"/>
        <v>0.293288115886483</v>
      </c>
      <c r="G7275" s="2">
        <f ca="1" t="shared" si="2410"/>
        <v>178.405182539227</v>
      </c>
      <c r="H7275" s="2">
        <f ca="1" t="shared" si="2411"/>
        <v>62.2949291092379</v>
      </c>
      <c r="I7275" s="2">
        <f ca="1" t="shared" si="2398"/>
        <v>34.2061310009723</v>
      </c>
      <c r="J7275" s="2">
        <f ca="1" t="shared" si="2399"/>
        <v>52.3241198513139</v>
      </c>
    </row>
    <row r="7276" spans="1:10">
      <c r="A7276" s="1">
        <v>50</v>
      </c>
      <c r="B7276" s="1">
        <v>5</v>
      </c>
      <c r="C7276" s="1">
        <v>1</v>
      </c>
      <c r="D7276" s="1">
        <v>3</v>
      </c>
      <c r="E7276" s="1">
        <v>1.5</v>
      </c>
      <c r="F7276" s="2">
        <f ca="1" t="shared" si="2409"/>
        <v>0.866290607648656</v>
      </c>
      <c r="G7276" s="2">
        <f ca="1" t="shared" si="2410"/>
        <v>191.466284208259</v>
      </c>
      <c r="H7276" s="2">
        <f ca="1" t="shared" si="2411"/>
        <v>37.9634034710846</v>
      </c>
      <c r="I7276" s="2">
        <f ca="1" t="shared" si="2398"/>
        <v>43.3121155719022</v>
      </c>
      <c r="J7276" s="2">
        <f ca="1" t="shared" si="2399"/>
        <v>165.865443691003</v>
      </c>
    </row>
    <row r="7277" spans="1:10">
      <c r="A7277" s="1">
        <v>50</v>
      </c>
      <c r="B7277" s="1">
        <v>5</v>
      </c>
      <c r="C7277" s="1">
        <v>1</v>
      </c>
      <c r="D7277" s="1">
        <v>3</v>
      </c>
      <c r="E7277" s="1">
        <v>2</v>
      </c>
      <c r="F7277" s="2">
        <f ca="1" t="shared" si="2409"/>
        <v>0.0160677512569154</v>
      </c>
      <c r="G7277" s="2">
        <f ca="1" t="shared" si="2410"/>
        <v>140.957261450842</v>
      </c>
      <c r="H7277" s="2">
        <f ca="1" t="shared" si="2411"/>
        <v>21.1908181086198</v>
      </c>
      <c r="I7277" s="2">
        <f ca="1" t="shared" si="2398"/>
        <v>18.4276145331471</v>
      </c>
      <c r="J7277" s="2">
        <f ca="1" t="shared" si="2399"/>
        <v>2.26486621484812</v>
      </c>
    </row>
    <row r="7278" spans="1:10">
      <c r="A7278" s="1">
        <v>50</v>
      </c>
      <c r="B7278" s="1">
        <v>5</v>
      </c>
      <c r="C7278" s="1">
        <v>1</v>
      </c>
      <c r="D7278" s="1">
        <v>4</v>
      </c>
      <c r="E7278" s="1">
        <v>0.5</v>
      </c>
      <c r="F7278" s="2">
        <f ca="1" t="shared" si="2409"/>
        <v>0.105982531499573</v>
      </c>
      <c r="G7278" s="2">
        <f ca="1" t="shared" si="2410"/>
        <v>173.134058781833</v>
      </c>
      <c r="H7278" s="2">
        <f ca="1" t="shared" si="2411"/>
        <v>11.0423715004643</v>
      </c>
      <c r="I7278" s="2">
        <f ca="1" t="shared" si="2398"/>
        <v>33.1817372850619</v>
      </c>
      <c r="J7278" s="2">
        <f ca="1" t="shared" si="2399"/>
        <v>18.3491858384946</v>
      </c>
    </row>
    <row r="7279" spans="1:10">
      <c r="A7279" s="1">
        <v>50</v>
      </c>
      <c r="B7279" s="1">
        <v>5</v>
      </c>
      <c r="C7279" s="1">
        <v>1</v>
      </c>
      <c r="D7279" s="1">
        <v>4</v>
      </c>
      <c r="E7279" s="1">
        <v>1</v>
      </c>
      <c r="F7279" s="2">
        <f ca="1" t="shared" si="2409"/>
        <v>0.0846317887340202</v>
      </c>
      <c r="G7279" s="2">
        <f ca="1" t="shared" si="2410"/>
        <v>108.865117363048</v>
      </c>
      <c r="H7279" s="2">
        <f ca="1" t="shared" si="2411"/>
        <v>91.0152031049668</v>
      </c>
      <c r="I7279" s="2">
        <f ca="1" t="shared" si="2398"/>
        <v>79.0811449615501</v>
      </c>
      <c r="J7279" s="2">
        <f ca="1" t="shared" si="2399"/>
        <v>9.21344961317378</v>
      </c>
    </row>
    <row r="7280" spans="1:10">
      <c r="A7280" s="1">
        <v>50</v>
      </c>
      <c r="B7280" s="1">
        <v>5</v>
      </c>
      <c r="C7280" s="1">
        <v>1</v>
      </c>
      <c r="D7280" s="1">
        <v>4</v>
      </c>
      <c r="E7280" s="1">
        <v>1.5</v>
      </c>
      <c r="F7280" s="2">
        <f ca="1" t="shared" si="2409"/>
        <v>0.608065828780992</v>
      </c>
      <c r="G7280" s="2">
        <f ca="1" t="shared" si="2410"/>
        <v>28.5541673318219</v>
      </c>
      <c r="H7280" s="2">
        <f ca="1" t="shared" si="2411"/>
        <v>65.6305881138323</v>
      </c>
      <c r="I7280" s="2">
        <f ca="1" t="shared" si="2398"/>
        <v>168.786461894308</v>
      </c>
      <c r="J7280" s="2">
        <f ca="1" t="shared" si="2399"/>
        <v>17.3628134237754</v>
      </c>
    </row>
    <row r="7281" spans="1:10">
      <c r="A7281" s="1">
        <v>50</v>
      </c>
      <c r="B7281" s="1">
        <v>5</v>
      </c>
      <c r="C7281" s="1">
        <v>1</v>
      </c>
      <c r="D7281" s="1">
        <v>4</v>
      </c>
      <c r="E7281" s="1">
        <v>2</v>
      </c>
      <c r="F7281" s="2">
        <f ca="1" t="shared" si="2409"/>
        <v>0.510296156504223</v>
      </c>
      <c r="G7281" s="2">
        <f ca="1" t="shared" si="2410"/>
        <v>142.918068203861</v>
      </c>
      <c r="H7281" s="2">
        <f ca="1" t="shared" si="2411"/>
        <v>40.7392871168224</v>
      </c>
      <c r="I7281" s="2">
        <f ca="1" t="shared" si="2398"/>
        <v>14.9994949430444</v>
      </c>
      <c r="J7281" s="2">
        <f ca="1" t="shared" si="2399"/>
        <v>72.9305408994388</v>
      </c>
    </row>
    <row r="7282" spans="1:10">
      <c r="A7282" s="1">
        <v>50</v>
      </c>
      <c r="B7282" s="1">
        <v>10</v>
      </c>
      <c r="C7282" s="1">
        <v>0.2</v>
      </c>
      <c r="D7282" s="1">
        <v>1</v>
      </c>
      <c r="E7282" s="1">
        <v>0.5</v>
      </c>
      <c r="F7282" s="2">
        <f ca="1" t="shared" si="2409"/>
        <v>0.580658949220095</v>
      </c>
      <c r="G7282" s="2">
        <f ca="1" t="shared" si="2410"/>
        <v>129.428483359871</v>
      </c>
      <c r="H7282" s="2">
        <f ca="1" t="shared" si="2411"/>
        <v>96.9904292210583</v>
      </c>
      <c r="I7282" s="2">
        <f ca="1" t="shared" si="2398"/>
        <v>44.4881729746096</v>
      </c>
      <c r="J7282" s="2">
        <f ca="1" t="shared" si="2399"/>
        <v>75.1538071468934</v>
      </c>
    </row>
    <row r="7283" spans="1:10">
      <c r="A7283" s="1">
        <v>50</v>
      </c>
      <c r="B7283" s="1">
        <v>10</v>
      </c>
      <c r="C7283" s="1">
        <v>0.2</v>
      </c>
      <c r="D7283" s="1">
        <v>1</v>
      </c>
      <c r="E7283" s="1">
        <v>1</v>
      </c>
      <c r="F7283" s="2">
        <f ca="1" t="shared" ref="F7283:F7292" si="2412">RAND()</f>
        <v>0.689314737867777</v>
      </c>
      <c r="G7283" s="2">
        <f ca="1" t="shared" ref="G7283:G7292" si="2413">RAND()*200</f>
        <v>89.3110209886911</v>
      </c>
      <c r="H7283" s="2">
        <f ca="1" t="shared" ref="H7283:H7292" si="2414">RAND()*100</f>
        <v>24.8320201502122</v>
      </c>
      <c r="I7283" s="2">
        <f ca="1" t="shared" si="2398"/>
        <v>75.4515553739684</v>
      </c>
      <c r="J7283" s="2">
        <f ca="1" t="shared" si="2399"/>
        <v>61.5634030215231</v>
      </c>
    </row>
    <row r="7284" spans="1:10">
      <c r="A7284" s="1">
        <v>50</v>
      </c>
      <c r="B7284" s="1">
        <v>10</v>
      </c>
      <c r="C7284" s="1">
        <v>0.2</v>
      </c>
      <c r="D7284" s="1">
        <v>1</v>
      </c>
      <c r="E7284" s="1">
        <v>1.5</v>
      </c>
      <c r="F7284" s="2">
        <f ca="1" t="shared" si="2412"/>
        <v>0.914170155476262</v>
      </c>
      <c r="G7284" s="2">
        <f ca="1" t="shared" si="2413"/>
        <v>11.441596550546</v>
      </c>
      <c r="H7284" s="2">
        <f ca="1" t="shared" si="2414"/>
        <v>49.6747130115188</v>
      </c>
      <c r="I7284" s="2">
        <f ca="1" t="shared" si="2398"/>
        <v>304.841682575129</v>
      </c>
      <c r="J7284" s="2">
        <f ca="1" t="shared" si="2399"/>
        <v>10.4595660975093</v>
      </c>
    </row>
    <row r="7285" spans="1:10">
      <c r="A7285" s="1">
        <v>50</v>
      </c>
      <c r="B7285" s="1">
        <v>10</v>
      </c>
      <c r="C7285" s="1">
        <v>0.2</v>
      </c>
      <c r="D7285" s="1">
        <v>1</v>
      </c>
      <c r="E7285" s="1">
        <v>2</v>
      </c>
      <c r="F7285" s="2">
        <f ca="1" t="shared" si="2412"/>
        <v>0.153289390180623</v>
      </c>
      <c r="G7285" s="2">
        <f ca="1" t="shared" si="2413"/>
        <v>198.859316665842</v>
      </c>
      <c r="H7285" s="2">
        <f ca="1" t="shared" si="2414"/>
        <v>69.8523909011075</v>
      </c>
      <c r="I7285" s="2">
        <f ca="1" t="shared" si="2398"/>
        <v>7.93340533580732</v>
      </c>
      <c r="J7285" s="2">
        <f ca="1" t="shared" si="2399"/>
        <v>30.4830233834423</v>
      </c>
    </row>
    <row r="7286" spans="1:10">
      <c r="A7286" s="1">
        <v>50</v>
      </c>
      <c r="B7286" s="1">
        <v>10</v>
      </c>
      <c r="C7286" s="1">
        <v>0.2</v>
      </c>
      <c r="D7286" s="1">
        <v>2</v>
      </c>
      <c r="E7286" s="1">
        <v>0.5</v>
      </c>
      <c r="F7286" s="2">
        <f ca="1" t="shared" si="2412"/>
        <v>0.0259493724533166</v>
      </c>
      <c r="G7286" s="2">
        <f ca="1" t="shared" si="2413"/>
        <v>150.231292624376</v>
      </c>
      <c r="H7286" s="2">
        <f ca="1" t="shared" si="2414"/>
        <v>40.3634612759717</v>
      </c>
      <c r="I7286" s="2">
        <f ca="1" t="shared" si="2398"/>
        <v>9.23456196094403</v>
      </c>
      <c r="J7286" s="2">
        <f ca="1" t="shared" si="2399"/>
        <v>3.89840776645314</v>
      </c>
    </row>
    <row r="7287" spans="1:10">
      <c r="A7287" s="1">
        <v>50</v>
      </c>
      <c r="B7287" s="1">
        <v>10</v>
      </c>
      <c r="C7287" s="1">
        <v>0.2</v>
      </c>
      <c r="D7287" s="1">
        <v>2</v>
      </c>
      <c r="E7287" s="1">
        <v>1</v>
      </c>
      <c r="F7287" s="2">
        <f ca="1" t="shared" si="2412"/>
        <v>0.0686855988521187</v>
      </c>
      <c r="G7287" s="2">
        <f ca="1" t="shared" si="2413"/>
        <v>75.2263639661634</v>
      </c>
      <c r="H7287" s="2">
        <f ca="1" t="shared" si="2414"/>
        <v>17.6637180320206</v>
      </c>
      <c r="I7287" s="2">
        <f ca="1" t="shared" si="2398"/>
        <v>92.4742666255416</v>
      </c>
      <c r="J7287" s="2">
        <f ca="1" t="shared" si="2399"/>
        <v>5.16696785848337</v>
      </c>
    </row>
    <row r="7288" spans="1:10">
      <c r="A7288" s="1">
        <v>50</v>
      </c>
      <c r="B7288" s="1">
        <v>10</v>
      </c>
      <c r="C7288" s="1">
        <v>0.2</v>
      </c>
      <c r="D7288" s="1">
        <v>2</v>
      </c>
      <c r="E7288" s="1">
        <v>1.5</v>
      </c>
      <c r="F7288" s="2">
        <f ca="1" t="shared" si="2412"/>
        <v>0.799571651383043</v>
      </c>
      <c r="G7288" s="2">
        <f ca="1" t="shared" si="2413"/>
        <v>149.925295522961</v>
      </c>
      <c r="H7288" s="2">
        <f ca="1" t="shared" si="2414"/>
        <v>74.2090854870781</v>
      </c>
      <c r="I7288" s="2">
        <f ca="1" t="shared" si="2398"/>
        <v>45.226938312699</v>
      </c>
      <c r="J7288" s="2">
        <f ca="1" t="shared" si="2399"/>
        <v>119.876016125385</v>
      </c>
    </row>
    <row r="7289" spans="1:10">
      <c r="A7289" s="1">
        <v>50</v>
      </c>
      <c r="B7289" s="1">
        <v>10</v>
      </c>
      <c r="C7289" s="1">
        <v>0.2</v>
      </c>
      <c r="D7289" s="1">
        <v>2</v>
      </c>
      <c r="E7289" s="1">
        <v>2</v>
      </c>
      <c r="F7289" s="2">
        <f ca="1" t="shared" si="2412"/>
        <v>0.669994762538116</v>
      </c>
      <c r="G7289" s="2">
        <f ca="1" t="shared" si="2413"/>
        <v>150.330592464073</v>
      </c>
      <c r="H7289" s="2">
        <f ca="1" t="shared" si="2414"/>
        <v>10.2065022888081</v>
      </c>
      <c r="I7289" s="2">
        <f ca="1" t="shared" si="2398"/>
        <v>25.8554505004745</v>
      </c>
      <c r="J7289" s="2">
        <f ca="1" t="shared" si="2399"/>
        <v>100.720709600181</v>
      </c>
    </row>
    <row r="7290" spans="1:10">
      <c r="A7290" s="1">
        <v>50</v>
      </c>
      <c r="B7290" s="1">
        <v>10</v>
      </c>
      <c r="C7290" s="1">
        <v>0.2</v>
      </c>
      <c r="D7290" s="1">
        <v>3</v>
      </c>
      <c r="E7290" s="1">
        <v>0.5</v>
      </c>
      <c r="F7290" s="2">
        <f ca="1" t="shared" si="2412"/>
        <v>0.441367311945323</v>
      </c>
      <c r="G7290" s="2">
        <f ca="1" t="shared" si="2413"/>
        <v>143.234109757779</v>
      </c>
      <c r="H7290" s="2">
        <f ca="1" t="shared" si="2414"/>
        <v>66.3788671354691</v>
      </c>
      <c r="I7290" s="2">
        <f ca="1" t="shared" si="2398"/>
        <v>25.7392202818664</v>
      </c>
      <c r="J7290" s="2">
        <f ca="1" t="shared" si="2399"/>
        <v>63.2188540026724</v>
      </c>
    </row>
    <row r="7291" spans="1:10">
      <c r="A7291" s="1">
        <v>50</v>
      </c>
      <c r="B7291" s="1">
        <v>10</v>
      </c>
      <c r="C7291" s="1">
        <v>0.2</v>
      </c>
      <c r="D7291" s="1">
        <v>3</v>
      </c>
      <c r="E7291" s="1">
        <v>1</v>
      </c>
      <c r="F7291" s="2">
        <f ca="1" t="shared" si="2412"/>
        <v>0.709594882863932</v>
      </c>
      <c r="G7291" s="2">
        <f ca="1" t="shared" si="2413"/>
        <v>128.487014907411</v>
      </c>
      <c r="H7291" s="2">
        <f ca="1" t="shared" si="2414"/>
        <v>65.5735712832067</v>
      </c>
      <c r="I7291" s="2">
        <f ca="1" t="shared" si="2398"/>
        <v>36.1794897695466</v>
      </c>
      <c r="J7291" s="2">
        <f ca="1" t="shared" si="2399"/>
        <v>91.1737282927609</v>
      </c>
    </row>
    <row r="7292" spans="1:10">
      <c r="A7292" s="1">
        <v>50</v>
      </c>
      <c r="B7292" s="1">
        <v>10</v>
      </c>
      <c r="C7292" s="1">
        <v>0.2</v>
      </c>
      <c r="D7292" s="1">
        <v>3</v>
      </c>
      <c r="E7292" s="1">
        <v>1.5</v>
      </c>
      <c r="F7292" s="2">
        <f ca="1" t="shared" si="2412"/>
        <v>0.402831509209498</v>
      </c>
      <c r="G7292" s="2">
        <f ca="1" t="shared" si="2413"/>
        <v>23.8530008387016</v>
      </c>
      <c r="H7292" s="2">
        <f ca="1" t="shared" si="2414"/>
        <v>0.694018556924436</v>
      </c>
      <c r="I7292" s="2">
        <f ca="1" t="shared" si="2398"/>
        <v>149.978493828848</v>
      </c>
      <c r="J7292" s="2">
        <f ca="1" t="shared" si="2399"/>
        <v>9.60874032702959</v>
      </c>
    </row>
    <row r="7293" spans="1:10">
      <c r="A7293" s="1">
        <v>50</v>
      </c>
      <c r="B7293" s="1">
        <v>10</v>
      </c>
      <c r="C7293" s="1">
        <v>0.2</v>
      </c>
      <c r="D7293" s="1">
        <v>3</v>
      </c>
      <c r="E7293" s="1">
        <v>2</v>
      </c>
      <c r="F7293" s="2">
        <f ca="1" t="shared" ref="F7293:F7302" si="2415">RAND()</f>
        <v>0.322446030201397</v>
      </c>
      <c r="G7293" s="2">
        <f ca="1" t="shared" ref="G7293:G7302" si="2416">RAND()*200</f>
        <v>70.0807837582967</v>
      </c>
      <c r="H7293" s="2">
        <f ca="1" t="shared" ref="H7293:H7302" si="2417">RAND()*100</f>
        <v>65.0155859451036</v>
      </c>
      <c r="I7293" s="2">
        <f ca="1" t="shared" si="2398"/>
        <v>11.3990009835605</v>
      </c>
      <c r="J7293" s="2">
        <f ca="1" t="shared" si="2399"/>
        <v>22.5972705162653</v>
      </c>
    </row>
    <row r="7294" spans="1:10">
      <c r="A7294" s="1">
        <v>50</v>
      </c>
      <c r="B7294" s="1">
        <v>10</v>
      </c>
      <c r="C7294" s="1">
        <v>0.2</v>
      </c>
      <c r="D7294" s="1">
        <v>4</v>
      </c>
      <c r="E7294" s="1">
        <v>0.5</v>
      </c>
      <c r="F7294" s="2">
        <f ca="1" t="shared" si="2415"/>
        <v>0.911723943585172</v>
      </c>
      <c r="G7294" s="2">
        <f ca="1" t="shared" si="2416"/>
        <v>28.8299830709555</v>
      </c>
      <c r="H7294" s="2">
        <f ca="1" t="shared" si="2417"/>
        <v>49.8796663999179</v>
      </c>
      <c r="I7294" s="2">
        <f ca="1" t="shared" si="2398"/>
        <v>185.919313133555</v>
      </c>
      <c r="J7294" s="2">
        <f ca="1" t="shared" si="2399"/>
        <v>26.2849858589453</v>
      </c>
    </row>
    <row r="7295" spans="1:10">
      <c r="A7295" s="1">
        <v>50</v>
      </c>
      <c r="B7295" s="1">
        <v>10</v>
      </c>
      <c r="C7295" s="1">
        <v>0.2</v>
      </c>
      <c r="D7295" s="1">
        <v>4</v>
      </c>
      <c r="E7295" s="1">
        <v>1</v>
      </c>
      <c r="F7295" s="2">
        <f ca="1" t="shared" si="2415"/>
        <v>0.697641928557239</v>
      </c>
      <c r="G7295" s="2">
        <f ca="1" t="shared" si="2416"/>
        <v>73.1880403303276</v>
      </c>
      <c r="H7295" s="2">
        <f ca="1" t="shared" si="2417"/>
        <v>93.4389617789942</v>
      </c>
      <c r="I7295" s="2">
        <f ca="1" t="shared" si="2398"/>
        <v>62.0142956558361</v>
      </c>
      <c r="J7295" s="2">
        <f ca="1" t="shared" si="2399"/>
        <v>51.0590456033747</v>
      </c>
    </row>
    <row r="7296" spans="1:10">
      <c r="A7296" s="1">
        <v>50</v>
      </c>
      <c r="B7296" s="1">
        <v>10</v>
      </c>
      <c r="C7296" s="1">
        <v>0.2</v>
      </c>
      <c r="D7296" s="1">
        <v>4</v>
      </c>
      <c r="E7296" s="1">
        <v>1.5</v>
      </c>
      <c r="F7296" s="2">
        <f ca="1" t="shared" si="2415"/>
        <v>0.10524109485723</v>
      </c>
      <c r="G7296" s="2">
        <f ca="1" t="shared" si="2416"/>
        <v>36.4851828630071</v>
      </c>
      <c r="H7296" s="2">
        <f ca="1" t="shared" si="2417"/>
        <v>21.5147869395214</v>
      </c>
      <c r="I7296" s="2">
        <f ca="1" t="shared" si="2398"/>
        <v>134.616935938892</v>
      </c>
      <c r="J7296" s="2">
        <f ca="1" t="shared" si="2399"/>
        <v>3.83974059056913</v>
      </c>
    </row>
    <row r="7297" spans="1:10">
      <c r="A7297" s="1">
        <v>50</v>
      </c>
      <c r="B7297" s="1">
        <v>10</v>
      </c>
      <c r="C7297" s="1">
        <v>0.2</v>
      </c>
      <c r="D7297" s="1">
        <v>4</v>
      </c>
      <c r="E7297" s="1">
        <v>2</v>
      </c>
      <c r="F7297" s="2">
        <f ca="1" t="shared" si="2415"/>
        <v>0.827022837808412</v>
      </c>
      <c r="G7297" s="2">
        <f ca="1" t="shared" si="2416"/>
        <v>60.7024813639164</v>
      </c>
      <c r="H7297" s="2">
        <f ca="1" t="shared" si="2417"/>
        <v>1.48321864866989</v>
      </c>
      <c r="I7297" s="2">
        <f ca="1" t="shared" si="2398"/>
        <v>79.8133285357657</v>
      </c>
      <c r="J7297" s="2">
        <f ca="1" t="shared" si="2399"/>
        <v>50.2023383995984</v>
      </c>
    </row>
    <row r="7298" spans="1:10">
      <c r="A7298" s="1">
        <v>50</v>
      </c>
      <c r="B7298" s="1">
        <v>10</v>
      </c>
      <c r="C7298" s="1">
        <v>0.4</v>
      </c>
      <c r="D7298" s="1">
        <v>1</v>
      </c>
      <c r="E7298" s="1">
        <v>0.5</v>
      </c>
      <c r="F7298" s="2">
        <f ca="1" t="shared" si="2415"/>
        <v>0.0176752257465251</v>
      </c>
      <c r="G7298" s="2">
        <f ca="1" t="shared" si="2416"/>
        <v>69.0371521747175</v>
      </c>
      <c r="H7298" s="2">
        <f ca="1" t="shared" si="2417"/>
        <v>91.0337624269399</v>
      </c>
      <c r="I7298" s="2">
        <f ca="1" t="shared" si="2398"/>
        <v>3.68936058460877</v>
      </c>
      <c r="J7298" s="2">
        <f ca="1" t="shared" si="2399"/>
        <v>1.22024724958534</v>
      </c>
    </row>
    <row r="7299" spans="1:10">
      <c r="A7299" s="1">
        <v>50</v>
      </c>
      <c r="B7299" s="1">
        <v>10</v>
      </c>
      <c r="C7299" s="1">
        <v>0.4</v>
      </c>
      <c r="D7299" s="1">
        <v>1</v>
      </c>
      <c r="E7299" s="1">
        <v>1</v>
      </c>
      <c r="F7299" s="2">
        <f ca="1" t="shared" si="2415"/>
        <v>0.0645382060780495</v>
      </c>
      <c r="G7299" s="2">
        <f ca="1" t="shared" si="2416"/>
        <v>43.5284449944036</v>
      </c>
      <c r="H7299" s="2">
        <f ca="1" t="shared" si="2417"/>
        <v>54.7873542708788</v>
      </c>
      <c r="I7299" s="2">
        <f ca="1" t="shared" ref="I7299:I7362" si="2418">1/(G7299+10)*RAND()*10000</f>
        <v>128.097411652066</v>
      </c>
      <c r="J7299" s="2">
        <f ca="1" t="shared" ref="J7299:J7362" si="2419">F7299*G7299</f>
        <v>2.80924775330586</v>
      </c>
    </row>
    <row r="7300" spans="1:10">
      <c r="A7300" s="1">
        <v>50</v>
      </c>
      <c r="B7300" s="1">
        <v>10</v>
      </c>
      <c r="C7300" s="1">
        <v>0.4</v>
      </c>
      <c r="D7300" s="1">
        <v>1</v>
      </c>
      <c r="E7300" s="1">
        <v>1.5</v>
      </c>
      <c r="F7300" s="2">
        <f ca="1" t="shared" si="2415"/>
        <v>0.266918894152189</v>
      </c>
      <c r="G7300" s="2">
        <f ca="1" t="shared" si="2416"/>
        <v>148.623687841418</v>
      </c>
      <c r="H7300" s="2">
        <f ca="1" t="shared" si="2417"/>
        <v>52.1491044309659</v>
      </c>
      <c r="I7300" s="2">
        <f ca="1" t="shared" si="2418"/>
        <v>43.9690221841942</v>
      </c>
      <c r="J7300" s="2">
        <f ca="1" t="shared" si="2419"/>
        <v>39.6704704034513</v>
      </c>
    </row>
    <row r="7301" spans="1:10">
      <c r="A7301" s="1">
        <v>50</v>
      </c>
      <c r="B7301" s="1">
        <v>10</v>
      </c>
      <c r="C7301" s="1">
        <v>0.4</v>
      </c>
      <c r="D7301" s="1">
        <v>1</v>
      </c>
      <c r="E7301" s="1">
        <v>2</v>
      </c>
      <c r="F7301" s="2">
        <f ca="1" t="shared" si="2415"/>
        <v>0.30237329626793</v>
      </c>
      <c r="G7301" s="2">
        <f ca="1" t="shared" si="2416"/>
        <v>117.011499786342</v>
      </c>
      <c r="H7301" s="2">
        <f ca="1" t="shared" si="2417"/>
        <v>49.4708863845551</v>
      </c>
      <c r="I7301" s="2">
        <f ca="1" t="shared" si="2418"/>
        <v>69.3810407508578</v>
      </c>
      <c r="J7301" s="2">
        <f ca="1" t="shared" si="2419"/>
        <v>35.3811528916504</v>
      </c>
    </row>
    <row r="7302" spans="1:10">
      <c r="A7302" s="1">
        <v>50</v>
      </c>
      <c r="B7302" s="1">
        <v>10</v>
      </c>
      <c r="C7302" s="1">
        <v>0.4</v>
      </c>
      <c r="D7302" s="1">
        <v>2</v>
      </c>
      <c r="E7302" s="1">
        <v>0.5</v>
      </c>
      <c r="F7302" s="2">
        <f ca="1" t="shared" si="2415"/>
        <v>0.0632815851028943</v>
      </c>
      <c r="G7302" s="2">
        <f ca="1" t="shared" si="2416"/>
        <v>52.6139637335216</v>
      </c>
      <c r="H7302" s="2">
        <f ca="1" t="shared" si="2417"/>
        <v>76.9839099887546</v>
      </c>
      <c r="I7302" s="2">
        <f ca="1" t="shared" si="2418"/>
        <v>76.2088932596531</v>
      </c>
      <c r="J7302" s="2">
        <f ca="1" t="shared" si="2419"/>
        <v>3.32949502360344</v>
      </c>
    </row>
    <row r="7303" spans="1:10">
      <c r="A7303" s="1">
        <v>50</v>
      </c>
      <c r="B7303" s="1">
        <v>10</v>
      </c>
      <c r="C7303" s="1">
        <v>0.4</v>
      </c>
      <c r="D7303" s="1">
        <v>2</v>
      </c>
      <c r="E7303" s="1">
        <v>1</v>
      </c>
      <c r="F7303" s="2">
        <f ca="1" t="shared" ref="F7303:F7312" si="2420">RAND()</f>
        <v>0.649589646072358</v>
      </c>
      <c r="G7303" s="2">
        <f ca="1" t="shared" ref="G7303:G7312" si="2421">RAND()*200</f>
        <v>6.21641737523042</v>
      </c>
      <c r="H7303" s="2">
        <f ca="1" t="shared" ref="H7303:H7312" si="2422">RAND()*100</f>
        <v>99.8787967927276</v>
      </c>
      <c r="I7303" s="2">
        <f ca="1" t="shared" si="2418"/>
        <v>395.479699557901</v>
      </c>
      <c r="J7303" s="2">
        <f ca="1" t="shared" si="2419"/>
        <v>4.03812036261399</v>
      </c>
    </row>
    <row r="7304" spans="1:10">
      <c r="A7304" s="1">
        <v>50</v>
      </c>
      <c r="B7304" s="1">
        <v>10</v>
      </c>
      <c r="C7304" s="1">
        <v>0.4</v>
      </c>
      <c r="D7304" s="1">
        <v>2</v>
      </c>
      <c r="E7304" s="1">
        <v>1.5</v>
      </c>
      <c r="F7304" s="2">
        <f ca="1" t="shared" si="2420"/>
        <v>0.216129965808932</v>
      </c>
      <c r="G7304" s="2">
        <f ca="1" t="shared" si="2421"/>
        <v>50.9798695786649</v>
      </c>
      <c r="H7304" s="2">
        <f ca="1" t="shared" si="2422"/>
        <v>33.8305514585799</v>
      </c>
      <c r="I7304" s="2">
        <f ca="1" t="shared" si="2418"/>
        <v>27.2837010899946</v>
      </c>
      <c r="J7304" s="2">
        <f ca="1" t="shared" si="2419"/>
        <v>11.0182774689806</v>
      </c>
    </row>
    <row r="7305" spans="1:10">
      <c r="A7305" s="1">
        <v>50</v>
      </c>
      <c r="B7305" s="1">
        <v>10</v>
      </c>
      <c r="C7305" s="1">
        <v>0.4</v>
      </c>
      <c r="D7305" s="1">
        <v>2</v>
      </c>
      <c r="E7305" s="1">
        <v>2</v>
      </c>
      <c r="F7305" s="2">
        <f ca="1" t="shared" si="2420"/>
        <v>0.309598183462405</v>
      </c>
      <c r="G7305" s="2">
        <f ca="1" t="shared" si="2421"/>
        <v>187.02678614776</v>
      </c>
      <c r="H7305" s="2">
        <f ca="1" t="shared" si="2422"/>
        <v>61.2779174086401</v>
      </c>
      <c r="I7305" s="2">
        <f ca="1" t="shared" si="2418"/>
        <v>16.4712973652897</v>
      </c>
      <c r="J7305" s="2">
        <f ca="1" t="shared" si="2419"/>
        <v>57.9031532501584</v>
      </c>
    </row>
    <row r="7306" spans="1:10">
      <c r="A7306" s="1">
        <v>50</v>
      </c>
      <c r="B7306" s="1">
        <v>10</v>
      </c>
      <c r="C7306" s="1">
        <v>0.4</v>
      </c>
      <c r="D7306" s="1">
        <v>3</v>
      </c>
      <c r="E7306" s="1">
        <v>0.5</v>
      </c>
      <c r="F7306" s="2">
        <f ca="1" t="shared" si="2420"/>
        <v>0.590833913940513</v>
      </c>
      <c r="G7306" s="2">
        <f ca="1" t="shared" si="2421"/>
        <v>40.0988033881696</v>
      </c>
      <c r="H7306" s="2">
        <f ca="1" t="shared" si="2422"/>
        <v>99.2000011502574</v>
      </c>
      <c r="I7306" s="2">
        <f ca="1" t="shared" si="2418"/>
        <v>57.9951206338684</v>
      </c>
      <c r="J7306" s="2">
        <f ca="1" t="shared" si="2419"/>
        <v>23.6917329501633</v>
      </c>
    </row>
    <row r="7307" spans="1:10">
      <c r="A7307" s="1">
        <v>50</v>
      </c>
      <c r="B7307" s="1">
        <v>10</v>
      </c>
      <c r="C7307" s="1">
        <v>0.4</v>
      </c>
      <c r="D7307" s="1">
        <v>3</v>
      </c>
      <c r="E7307" s="1">
        <v>1</v>
      </c>
      <c r="F7307" s="2">
        <f ca="1" t="shared" si="2420"/>
        <v>0.660207600683844</v>
      </c>
      <c r="G7307" s="2">
        <f ca="1" t="shared" si="2421"/>
        <v>134.231856162382</v>
      </c>
      <c r="H7307" s="2">
        <f ca="1" t="shared" si="2422"/>
        <v>26.3880579579548</v>
      </c>
      <c r="I7307" s="2">
        <f ca="1" t="shared" si="2418"/>
        <v>49.1934863526739</v>
      </c>
      <c r="J7307" s="2">
        <f ca="1" t="shared" si="2419"/>
        <v>88.6208916923048</v>
      </c>
    </row>
    <row r="7308" spans="1:10">
      <c r="A7308" s="1">
        <v>50</v>
      </c>
      <c r="B7308" s="1">
        <v>10</v>
      </c>
      <c r="C7308" s="1">
        <v>0.4</v>
      </c>
      <c r="D7308" s="1">
        <v>3</v>
      </c>
      <c r="E7308" s="1">
        <v>1.5</v>
      </c>
      <c r="F7308" s="2">
        <f ca="1" t="shared" si="2420"/>
        <v>0.149005195336689</v>
      </c>
      <c r="G7308" s="2">
        <f ca="1" t="shared" si="2421"/>
        <v>45.4186743909922</v>
      </c>
      <c r="H7308" s="2">
        <f ca="1" t="shared" si="2422"/>
        <v>84.4388150268421</v>
      </c>
      <c r="I7308" s="2">
        <f ca="1" t="shared" si="2418"/>
        <v>79.7857100270873</v>
      </c>
      <c r="J7308" s="2">
        <f ca="1" t="shared" si="2419"/>
        <v>6.76761844956327</v>
      </c>
    </row>
    <row r="7309" spans="1:10">
      <c r="A7309" s="1">
        <v>50</v>
      </c>
      <c r="B7309" s="1">
        <v>10</v>
      </c>
      <c r="C7309" s="1">
        <v>0.4</v>
      </c>
      <c r="D7309" s="1">
        <v>3</v>
      </c>
      <c r="E7309" s="1">
        <v>2</v>
      </c>
      <c r="F7309" s="2">
        <f ca="1" t="shared" si="2420"/>
        <v>0.878607504203404</v>
      </c>
      <c r="G7309" s="2">
        <f ca="1" t="shared" si="2421"/>
        <v>132.62208328934</v>
      </c>
      <c r="H7309" s="2">
        <f ca="1" t="shared" si="2422"/>
        <v>11.6224184944331</v>
      </c>
      <c r="I7309" s="2">
        <f ca="1" t="shared" si="2418"/>
        <v>21.3861742550968</v>
      </c>
      <c r="J7309" s="2">
        <f ca="1" t="shared" si="2419"/>
        <v>116.522757601103</v>
      </c>
    </row>
    <row r="7310" spans="1:10">
      <c r="A7310" s="1">
        <v>50</v>
      </c>
      <c r="B7310" s="1">
        <v>10</v>
      </c>
      <c r="C7310" s="1">
        <v>0.4</v>
      </c>
      <c r="D7310" s="1">
        <v>4</v>
      </c>
      <c r="E7310" s="1">
        <v>0.5</v>
      </c>
      <c r="F7310" s="2">
        <f ca="1" t="shared" si="2420"/>
        <v>0.369953564094452</v>
      </c>
      <c r="G7310" s="2">
        <f ca="1" t="shared" si="2421"/>
        <v>190.797131755234</v>
      </c>
      <c r="H7310" s="2">
        <f ca="1" t="shared" si="2422"/>
        <v>23.8174532544445</v>
      </c>
      <c r="I7310" s="2">
        <f ca="1" t="shared" si="2418"/>
        <v>0.824122091136423</v>
      </c>
      <c r="J7310" s="2">
        <f ca="1" t="shared" si="2419"/>
        <v>70.5860789118475</v>
      </c>
    </row>
    <row r="7311" spans="1:10">
      <c r="A7311" s="1">
        <v>50</v>
      </c>
      <c r="B7311" s="1">
        <v>10</v>
      </c>
      <c r="C7311" s="1">
        <v>0.4</v>
      </c>
      <c r="D7311" s="1">
        <v>4</v>
      </c>
      <c r="E7311" s="1">
        <v>1</v>
      </c>
      <c r="F7311" s="2">
        <f ca="1" t="shared" si="2420"/>
        <v>0.308381071100074</v>
      </c>
      <c r="G7311" s="2">
        <f ca="1" t="shared" si="2421"/>
        <v>193.238589192408</v>
      </c>
      <c r="H7311" s="2">
        <f ca="1" t="shared" si="2422"/>
        <v>63.483842348455</v>
      </c>
      <c r="I7311" s="2">
        <f ca="1" t="shared" si="2418"/>
        <v>7.07382015984505</v>
      </c>
      <c r="J7311" s="2">
        <f ca="1" t="shared" si="2419"/>
        <v>59.591123113022</v>
      </c>
    </row>
    <row r="7312" spans="1:10">
      <c r="A7312" s="1">
        <v>50</v>
      </c>
      <c r="B7312" s="1">
        <v>10</v>
      </c>
      <c r="C7312" s="1">
        <v>0.4</v>
      </c>
      <c r="D7312" s="1">
        <v>4</v>
      </c>
      <c r="E7312" s="1">
        <v>1.5</v>
      </c>
      <c r="F7312" s="2">
        <f ca="1" t="shared" si="2420"/>
        <v>0.961788839921728</v>
      </c>
      <c r="G7312" s="2">
        <f ca="1" t="shared" si="2421"/>
        <v>97.046969603796</v>
      </c>
      <c r="H7312" s="2">
        <f ca="1" t="shared" si="2422"/>
        <v>96.8088964393407</v>
      </c>
      <c r="I7312" s="2">
        <f ca="1" t="shared" si="2418"/>
        <v>66.3119784219083</v>
      </c>
      <c r="J7312" s="2">
        <f ca="1" t="shared" si="2419"/>
        <v>93.3386923131542</v>
      </c>
    </row>
    <row r="7313" spans="1:10">
      <c r="A7313" s="1">
        <v>50</v>
      </c>
      <c r="B7313" s="1">
        <v>10</v>
      </c>
      <c r="C7313" s="1">
        <v>0.4</v>
      </c>
      <c r="D7313" s="1">
        <v>4</v>
      </c>
      <c r="E7313" s="1">
        <v>2</v>
      </c>
      <c r="F7313" s="2">
        <f ca="1" t="shared" ref="F7313:F7322" si="2423">RAND()</f>
        <v>0.185200869711754</v>
      </c>
      <c r="G7313" s="2">
        <f ca="1" t="shared" ref="G7313:G7322" si="2424">RAND()*200</f>
        <v>172.029749143114</v>
      </c>
      <c r="H7313" s="2">
        <f ca="1" t="shared" ref="H7313:H7322" si="2425">RAND()*100</f>
        <v>47.8974662242868</v>
      </c>
      <c r="I7313" s="2">
        <f ca="1" t="shared" si="2418"/>
        <v>1.17451224961495</v>
      </c>
      <c r="J7313" s="2">
        <f ca="1" t="shared" si="2419"/>
        <v>31.8600591575996</v>
      </c>
    </row>
    <row r="7314" spans="1:10">
      <c r="A7314" s="1">
        <v>50</v>
      </c>
      <c r="B7314" s="1">
        <v>10</v>
      </c>
      <c r="C7314" s="1">
        <v>0.6</v>
      </c>
      <c r="D7314" s="1">
        <v>1</v>
      </c>
      <c r="E7314" s="1">
        <v>0.5</v>
      </c>
      <c r="F7314" s="2">
        <f ca="1" t="shared" si="2423"/>
        <v>0.928372155680999</v>
      </c>
      <c r="G7314" s="2">
        <f ca="1" t="shared" si="2424"/>
        <v>90.2054987036288</v>
      </c>
      <c r="H7314" s="2">
        <f ca="1" t="shared" si="2425"/>
        <v>46.8628647951123</v>
      </c>
      <c r="I7314" s="2">
        <f ca="1" t="shared" si="2418"/>
        <v>74.2506406730074</v>
      </c>
      <c r="J7314" s="2">
        <f ca="1" t="shared" si="2419"/>
        <v>83.7442732857674</v>
      </c>
    </row>
    <row r="7315" spans="1:10">
      <c r="A7315" s="1">
        <v>50</v>
      </c>
      <c r="B7315" s="1">
        <v>10</v>
      </c>
      <c r="C7315" s="1">
        <v>0.6</v>
      </c>
      <c r="D7315" s="1">
        <v>1</v>
      </c>
      <c r="E7315" s="1">
        <v>1</v>
      </c>
      <c r="F7315" s="2">
        <f ca="1" t="shared" si="2423"/>
        <v>0.33990675964426</v>
      </c>
      <c r="G7315" s="2">
        <f ca="1" t="shared" si="2424"/>
        <v>22.8211262606991</v>
      </c>
      <c r="H7315" s="2">
        <f ca="1" t="shared" si="2425"/>
        <v>13.3082520080793</v>
      </c>
      <c r="I7315" s="2">
        <f ca="1" t="shared" si="2418"/>
        <v>92.8600794027989</v>
      </c>
      <c r="J7315" s="2">
        <f ca="1" t="shared" si="2419"/>
        <v>7.75705507870678</v>
      </c>
    </row>
    <row r="7316" spans="1:10">
      <c r="A7316" s="1">
        <v>50</v>
      </c>
      <c r="B7316" s="1">
        <v>10</v>
      </c>
      <c r="C7316" s="1">
        <v>0.6</v>
      </c>
      <c r="D7316" s="1">
        <v>1</v>
      </c>
      <c r="E7316" s="1">
        <v>1.5</v>
      </c>
      <c r="F7316" s="2">
        <f ca="1" t="shared" si="2423"/>
        <v>0.137252068556381</v>
      </c>
      <c r="G7316" s="2">
        <f ca="1" t="shared" si="2424"/>
        <v>6.75125795727936</v>
      </c>
      <c r="H7316" s="2">
        <f ca="1" t="shared" si="2425"/>
        <v>81.1730302833479</v>
      </c>
      <c r="I7316" s="2">
        <f ca="1" t="shared" si="2418"/>
        <v>394.57253390292</v>
      </c>
      <c r="J7316" s="2">
        <f ca="1" t="shared" si="2419"/>
        <v>0.926624119994318</v>
      </c>
    </row>
    <row r="7317" spans="1:10">
      <c r="A7317" s="1">
        <v>50</v>
      </c>
      <c r="B7317" s="1">
        <v>10</v>
      </c>
      <c r="C7317" s="1">
        <v>0.6</v>
      </c>
      <c r="D7317" s="1">
        <v>1</v>
      </c>
      <c r="E7317" s="1">
        <v>2</v>
      </c>
      <c r="F7317" s="2">
        <f ca="1" t="shared" si="2423"/>
        <v>0.461407241643044</v>
      </c>
      <c r="G7317" s="2">
        <f ca="1" t="shared" si="2424"/>
        <v>91.6306877353505</v>
      </c>
      <c r="H7317" s="2">
        <f ca="1" t="shared" si="2425"/>
        <v>67.6394563301508</v>
      </c>
      <c r="I7317" s="2">
        <f ca="1" t="shared" si="2418"/>
        <v>76.9648191222947</v>
      </c>
      <c r="J7317" s="2">
        <f ca="1" t="shared" si="2419"/>
        <v>42.2790628778232</v>
      </c>
    </row>
    <row r="7318" spans="1:10">
      <c r="A7318" s="1">
        <v>50</v>
      </c>
      <c r="B7318" s="1">
        <v>10</v>
      </c>
      <c r="C7318" s="1">
        <v>0.6</v>
      </c>
      <c r="D7318" s="1">
        <v>2</v>
      </c>
      <c r="E7318" s="1">
        <v>0.5</v>
      </c>
      <c r="F7318" s="2">
        <f ca="1" t="shared" si="2423"/>
        <v>0.823351292485199</v>
      </c>
      <c r="G7318" s="2">
        <f ca="1" t="shared" si="2424"/>
        <v>20.5960518347415</v>
      </c>
      <c r="H7318" s="2">
        <f ca="1" t="shared" si="2425"/>
        <v>34.1509931847392</v>
      </c>
      <c r="I7318" s="2">
        <f ca="1" t="shared" si="2418"/>
        <v>325.894332580925</v>
      </c>
      <c r="J7318" s="2">
        <f ca="1" t="shared" si="2419"/>
        <v>16.9577858982266</v>
      </c>
    </row>
    <row r="7319" spans="1:10">
      <c r="A7319" s="1">
        <v>50</v>
      </c>
      <c r="B7319" s="1">
        <v>10</v>
      </c>
      <c r="C7319" s="1">
        <v>0.6</v>
      </c>
      <c r="D7319" s="1">
        <v>2</v>
      </c>
      <c r="E7319" s="1">
        <v>1</v>
      </c>
      <c r="F7319" s="2">
        <f ca="1" t="shared" si="2423"/>
        <v>0.265856041024986</v>
      </c>
      <c r="G7319" s="2">
        <f ca="1" t="shared" si="2424"/>
        <v>145.653847239285</v>
      </c>
      <c r="H7319" s="2">
        <f ca="1" t="shared" si="2425"/>
        <v>57.0629599492407</v>
      </c>
      <c r="I7319" s="2">
        <f ca="1" t="shared" si="2418"/>
        <v>12.8283430884091</v>
      </c>
      <c r="J7319" s="2">
        <f ca="1" t="shared" si="2419"/>
        <v>38.7229551870945</v>
      </c>
    </row>
    <row r="7320" spans="1:10">
      <c r="A7320" s="1">
        <v>50</v>
      </c>
      <c r="B7320" s="1">
        <v>10</v>
      </c>
      <c r="C7320" s="1">
        <v>0.6</v>
      </c>
      <c r="D7320" s="1">
        <v>2</v>
      </c>
      <c r="E7320" s="1">
        <v>1.5</v>
      </c>
      <c r="F7320" s="2">
        <f ca="1" t="shared" si="2423"/>
        <v>0.096569580199551</v>
      </c>
      <c r="G7320" s="2">
        <f ca="1" t="shared" si="2424"/>
        <v>193.338608953125</v>
      </c>
      <c r="H7320" s="2">
        <f ca="1" t="shared" si="2425"/>
        <v>4.29414962356207</v>
      </c>
      <c r="I7320" s="2">
        <f ca="1" t="shared" si="2418"/>
        <v>1.61679421819549</v>
      </c>
      <c r="J7320" s="2">
        <f ca="1" t="shared" si="2419"/>
        <v>18.6706283029684</v>
      </c>
    </row>
    <row r="7321" spans="1:10">
      <c r="A7321" s="1">
        <v>50</v>
      </c>
      <c r="B7321" s="1">
        <v>10</v>
      </c>
      <c r="C7321" s="1">
        <v>0.6</v>
      </c>
      <c r="D7321" s="1">
        <v>2</v>
      </c>
      <c r="E7321" s="1">
        <v>2</v>
      </c>
      <c r="F7321" s="2">
        <f ca="1" t="shared" si="2423"/>
        <v>0.587326716727187</v>
      </c>
      <c r="G7321" s="2">
        <f ca="1" t="shared" si="2424"/>
        <v>169.368372557186</v>
      </c>
      <c r="H7321" s="2">
        <f ca="1" t="shared" si="2425"/>
        <v>56.3284594217127</v>
      </c>
      <c r="I7321" s="2">
        <f ca="1" t="shared" si="2418"/>
        <v>55.3304690624477</v>
      </c>
      <c r="J7321" s="2">
        <f ca="1" t="shared" si="2419"/>
        <v>99.4745701714393</v>
      </c>
    </row>
    <row r="7322" spans="1:10">
      <c r="A7322" s="1">
        <v>50</v>
      </c>
      <c r="B7322" s="1">
        <v>10</v>
      </c>
      <c r="C7322" s="1">
        <v>0.6</v>
      </c>
      <c r="D7322" s="1">
        <v>3</v>
      </c>
      <c r="E7322" s="1">
        <v>0.5</v>
      </c>
      <c r="F7322" s="2">
        <f ca="1" t="shared" si="2423"/>
        <v>0.0911478074054597</v>
      </c>
      <c r="G7322" s="2">
        <f ca="1" t="shared" si="2424"/>
        <v>71.0512670819719</v>
      </c>
      <c r="H7322" s="2">
        <f ca="1" t="shared" si="2425"/>
        <v>76.7751612102275</v>
      </c>
      <c r="I7322" s="2">
        <f ca="1" t="shared" si="2418"/>
        <v>50.3231110085804</v>
      </c>
      <c r="J7322" s="2">
        <f ca="1" t="shared" si="2419"/>
        <v>6.47616720790145</v>
      </c>
    </row>
    <row r="7323" spans="1:10">
      <c r="A7323" s="1">
        <v>50</v>
      </c>
      <c r="B7323" s="1">
        <v>10</v>
      </c>
      <c r="C7323" s="1">
        <v>0.6</v>
      </c>
      <c r="D7323" s="1">
        <v>3</v>
      </c>
      <c r="E7323" s="1">
        <v>1</v>
      </c>
      <c r="F7323" s="2">
        <f ca="1" t="shared" ref="F7323:F7332" si="2426">RAND()</f>
        <v>0.192029948770032</v>
      </c>
      <c r="G7323" s="2">
        <f ca="1" t="shared" ref="G7323:G7332" si="2427">RAND()*200</f>
        <v>74.8918313228232</v>
      </c>
      <c r="H7323" s="2">
        <f ca="1" t="shared" ref="H7323:H7332" si="2428">RAND()*100</f>
        <v>42.4987663766741</v>
      </c>
      <c r="I7323" s="2">
        <f ca="1" t="shared" si="2418"/>
        <v>22.9454974232206</v>
      </c>
      <c r="J7323" s="2">
        <f ca="1" t="shared" si="2419"/>
        <v>14.3814745322156</v>
      </c>
    </row>
    <row r="7324" spans="1:10">
      <c r="A7324" s="1">
        <v>50</v>
      </c>
      <c r="B7324" s="1">
        <v>10</v>
      </c>
      <c r="C7324" s="1">
        <v>0.6</v>
      </c>
      <c r="D7324" s="1">
        <v>3</v>
      </c>
      <c r="E7324" s="1">
        <v>1.5</v>
      </c>
      <c r="F7324" s="2">
        <f ca="1" t="shared" si="2426"/>
        <v>0.302891454797672</v>
      </c>
      <c r="G7324" s="2">
        <f ca="1" t="shared" si="2427"/>
        <v>0.539760797667022</v>
      </c>
      <c r="H7324" s="2">
        <f ca="1" t="shared" si="2428"/>
        <v>15.3539594635066</v>
      </c>
      <c r="I7324" s="2">
        <f ca="1" t="shared" si="2418"/>
        <v>749.137292633178</v>
      </c>
      <c r="J7324" s="2">
        <f ca="1" t="shared" si="2419"/>
        <v>0.163488933248116</v>
      </c>
    </row>
    <row r="7325" spans="1:10">
      <c r="A7325" s="1">
        <v>50</v>
      </c>
      <c r="B7325" s="1">
        <v>10</v>
      </c>
      <c r="C7325" s="1">
        <v>0.6</v>
      </c>
      <c r="D7325" s="1">
        <v>3</v>
      </c>
      <c r="E7325" s="1">
        <v>2</v>
      </c>
      <c r="F7325" s="2">
        <f ca="1" t="shared" si="2426"/>
        <v>0.168221381606821</v>
      </c>
      <c r="G7325" s="2">
        <f ca="1" t="shared" si="2427"/>
        <v>35.5968471178285</v>
      </c>
      <c r="H7325" s="2">
        <f ca="1" t="shared" si="2428"/>
        <v>21.3902219783047</v>
      </c>
      <c r="I7325" s="2">
        <f ca="1" t="shared" si="2418"/>
        <v>63.7053977328888</v>
      </c>
      <c r="J7325" s="2">
        <f ca="1" t="shared" si="2419"/>
        <v>5.9881508030079</v>
      </c>
    </row>
    <row r="7326" spans="1:10">
      <c r="A7326" s="1">
        <v>50</v>
      </c>
      <c r="B7326" s="1">
        <v>10</v>
      </c>
      <c r="C7326" s="1">
        <v>0.6</v>
      </c>
      <c r="D7326" s="1">
        <v>4</v>
      </c>
      <c r="E7326" s="1">
        <v>0.5</v>
      </c>
      <c r="F7326" s="2">
        <f ca="1" t="shared" si="2426"/>
        <v>0.891880232901204</v>
      </c>
      <c r="G7326" s="2">
        <f ca="1" t="shared" si="2427"/>
        <v>124.393094912985</v>
      </c>
      <c r="H7326" s="2">
        <f ca="1" t="shared" si="2428"/>
        <v>95.7319483592513</v>
      </c>
      <c r="I7326" s="2">
        <f ca="1" t="shared" si="2418"/>
        <v>59.1672613444114</v>
      </c>
      <c r="J7326" s="2">
        <f ca="1" t="shared" si="2419"/>
        <v>110.943742462294</v>
      </c>
    </row>
    <row r="7327" spans="1:10">
      <c r="A7327" s="1">
        <v>50</v>
      </c>
      <c r="B7327" s="1">
        <v>10</v>
      </c>
      <c r="C7327" s="1">
        <v>0.6</v>
      </c>
      <c r="D7327" s="1">
        <v>4</v>
      </c>
      <c r="E7327" s="1">
        <v>1</v>
      </c>
      <c r="F7327" s="2">
        <f ca="1" t="shared" si="2426"/>
        <v>0.601957051122813</v>
      </c>
      <c r="G7327" s="2">
        <f ca="1" t="shared" si="2427"/>
        <v>169.33183369486</v>
      </c>
      <c r="H7327" s="2">
        <f ca="1" t="shared" si="2428"/>
        <v>13.2492692423346</v>
      </c>
      <c r="I7327" s="2">
        <f ca="1" t="shared" si="2418"/>
        <v>16.5392670817268</v>
      </c>
      <c r="J7327" s="2">
        <f ca="1" t="shared" si="2419"/>
        <v>101.930491272177</v>
      </c>
    </row>
    <row r="7328" spans="1:10">
      <c r="A7328" s="1">
        <v>50</v>
      </c>
      <c r="B7328" s="1">
        <v>10</v>
      </c>
      <c r="C7328" s="1">
        <v>0.6</v>
      </c>
      <c r="D7328" s="1">
        <v>4</v>
      </c>
      <c r="E7328" s="1">
        <v>1.5</v>
      </c>
      <c r="F7328" s="2">
        <f ca="1" t="shared" si="2426"/>
        <v>0.57610391223865</v>
      </c>
      <c r="G7328" s="2">
        <f ca="1" t="shared" si="2427"/>
        <v>52.8689070163717</v>
      </c>
      <c r="H7328" s="2">
        <f ca="1" t="shared" si="2428"/>
        <v>79.3577971926283</v>
      </c>
      <c r="I7328" s="2">
        <f ca="1" t="shared" si="2418"/>
        <v>40.1807001158003</v>
      </c>
      <c r="J7328" s="2">
        <f ca="1" t="shared" si="2419"/>
        <v>30.4579841679131</v>
      </c>
    </row>
    <row r="7329" spans="1:10">
      <c r="A7329" s="1">
        <v>50</v>
      </c>
      <c r="B7329" s="1">
        <v>10</v>
      </c>
      <c r="C7329" s="1">
        <v>0.6</v>
      </c>
      <c r="D7329" s="1">
        <v>4</v>
      </c>
      <c r="E7329" s="1">
        <v>2</v>
      </c>
      <c r="F7329" s="2">
        <f ca="1" t="shared" si="2426"/>
        <v>0.386809493138151</v>
      </c>
      <c r="G7329" s="2">
        <f ca="1" t="shared" si="2427"/>
        <v>152.946494538737</v>
      </c>
      <c r="H7329" s="2">
        <f ca="1" t="shared" si="2428"/>
        <v>65.0024400318966</v>
      </c>
      <c r="I7329" s="2">
        <f ca="1" t="shared" si="2418"/>
        <v>50.5065012516605</v>
      </c>
      <c r="J7329" s="2">
        <f ca="1" t="shared" si="2419"/>
        <v>59.1611560297856</v>
      </c>
    </row>
    <row r="7330" spans="1:10">
      <c r="A7330" s="1">
        <v>50</v>
      </c>
      <c r="B7330" s="1">
        <v>10</v>
      </c>
      <c r="C7330" s="1">
        <v>0.8</v>
      </c>
      <c r="D7330" s="1">
        <v>1</v>
      </c>
      <c r="E7330" s="1">
        <v>0.5</v>
      </c>
      <c r="F7330" s="2">
        <f ca="1" t="shared" si="2426"/>
        <v>0.247579959237451</v>
      </c>
      <c r="G7330" s="2">
        <f ca="1" t="shared" si="2427"/>
        <v>3.41380230597843</v>
      </c>
      <c r="H7330" s="2">
        <f ca="1" t="shared" si="2428"/>
        <v>37.9402254550214</v>
      </c>
      <c r="I7330" s="2">
        <f ca="1" t="shared" si="2418"/>
        <v>513.495568742821</v>
      </c>
      <c r="J7330" s="2">
        <f ca="1" t="shared" si="2419"/>
        <v>0.845189035758856</v>
      </c>
    </row>
    <row r="7331" spans="1:10">
      <c r="A7331" s="1">
        <v>50</v>
      </c>
      <c r="B7331" s="1">
        <v>10</v>
      </c>
      <c r="C7331" s="1">
        <v>0.8</v>
      </c>
      <c r="D7331" s="1">
        <v>1</v>
      </c>
      <c r="E7331" s="1">
        <v>1</v>
      </c>
      <c r="F7331" s="2">
        <f ca="1" t="shared" si="2426"/>
        <v>0.255060113248997</v>
      </c>
      <c r="G7331" s="2">
        <f ca="1" t="shared" si="2427"/>
        <v>54.1564320893561</v>
      </c>
      <c r="H7331" s="2">
        <f ca="1" t="shared" si="2428"/>
        <v>89.8952072225234</v>
      </c>
      <c r="I7331" s="2">
        <f ca="1" t="shared" si="2418"/>
        <v>146.595923766486</v>
      </c>
      <c r="J7331" s="2">
        <f ca="1" t="shared" si="2419"/>
        <v>13.8131457018728</v>
      </c>
    </row>
    <row r="7332" spans="1:10">
      <c r="A7332" s="1">
        <v>50</v>
      </c>
      <c r="B7332" s="1">
        <v>10</v>
      </c>
      <c r="C7332" s="1">
        <v>0.8</v>
      </c>
      <c r="D7332" s="1">
        <v>1</v>
      </c>
      <c r="E7332" s="1">
        <v>1.5</v>
      </c>
      <c r="F7332" s="2">
        <f ca="1" t="shared" si="2426"/>
        <v>0.0387633957223905</v>
      </c>
      <c r="G7332" s="2">
        <f ca="1" t="shared" si="2427"/>
        <v>117.370145860875</v>
      </c>
      <c r="H7332" s="2">
        <f ca="1" t="shared" si="2428"/>
        <v>98.9282802080409</v>
      </c>
      <c r="I7332" s="2">
        <f ca="1" t="shared" si="2418"/>
        <v>35.9077604339548</v>
      </c>
      <c r="J7332" s="2">
        <f ca="1" t="shared" si="2419"/>
        <v>4.54966540999978</v>
      </c>
    </row>
    <row r="7333" spans="1:10">
      <c r="A7333" s="1">
        <v>50</v>
      </c>
      <c r="B7333" s="1">
        <v>10</v>
      </c>
      <c r="C7333" s="1">
        <v>0.8</v>
      </c>
      <c r="D7333" s="1">
        <v>1</v>
      </c>
      <c r="E7333" s="1">
        <v>2</v>
      </c>
      <c r="F7333" s="2">
        <f ca="1" t="shared" ref="F7333:F7342" si="2429">RAND()</f>
        <v>0.109713496063206</v>
      </c>
      <c r="G7333" s="2">
        <f ca="1" t="shared" ref="G7333:G7342" si="2430">RAND()*200</f>
        <v>106.395644055992</v>
      </c>
      <c r="H7333" s="2">
        <f ca="1" t="shared" ref="H7333:H7342" si="2431">RAND()*100</f>
        <v>95.1002947722764</v>
      </c>
      <c r="I7333" s="2">
        <f ca="1" t="shared" si="2418"/>
        <v>15.1319049086823</v>
      </c>
      <c r="J7333" s="2">
        <f ca="1" t="shared" si="2419"/>
        <v>11.6730380752794</v>
      </c>
    </row>
    <row r="7334" spans="1:10">
      <c r="A7334" s="1">
        <v>50</v>
      </c>
      <c r="B7334" s="1">
        <v>10</v>
      </c>
      <c r="C7334" s="1">
        <v>0.8</v>
      </c>
      <c r="D7334" s="1">
        <v>2</v>
      </c>
      <c r="E7334" s="1">
        <v>0.5</v>
      </c>
      <c r="F7334" s="2">
        <f ca="1" t="shared" si="2429"/>
        <v>0.945227434685349</v>
      </c>
      <c r="G7334" s="2">
        <f ca="1" t="shared" si="2430"/>
        <v>190.767968488802</v>
      </c>
      <c r="H7334" s="2">
        <f ca="1" t="shared" si="2431"/>
        <v>7.90469415729167</v>
      </c>
      <c r="I7334" s="2">
        <f ca="1" t="shared" si="2418"/>
        <v>0.263555716103453</v>
      </c>
      <c r="J7334" s="2">
        <f ca="1" t="shared" si="2419"/>
        <v>180.319117474806</v>
      </c>
    </row>
    <row r="7335" spans="1:10">
      <c r="A7335" s="1">
        <v>50</v>
      </c>
      <c r="B7335" s="1">
        <v>10</v>
      </c>
      <c r="C7335" s="1">
        <v>0.8</v>
      </c>
      <c r="D7335" s="1">
        <v>2</v>
      </c>
      <c r="E7335" s="1">
        <v>1</v>
      </c>
      <c r="F7335" s="2">
        <f ca="1" t="shared" si="2429"/>
        <v>0.421386374814819</v>
      </c>
      <c r="G7335" s="2">
        <f ca="1" t="shared" si="2430"/>
        <v>78.0567860939481</v>
      </c>
      <c r="H7335" s="2">
        <f ca="1" t="shared" si="2431"/>
        <v>55.6385957572216</v>
      </c>
      <c r="I7335" s="2">
        <f ca="1" t="shared" si="2418"/>
        <v>31.6586822004945</v>
      </c>
      <c r="J7335" s="2">
        <f ca="1" t="shared" si="2419"/>
        <v>32.8920661218245</v>
      </c>
    </row>
    <row r="7336" spans="1:10">
      <c r="A7336" s="1">
        <v>50</v>
      </c>
      <c r="B7336" s="1">
        <v>10</v>
      </c>
      <c r="C7336" s="1">
        <v>0.8</v>
      </c>
      <c r="D7336" s="1">
        <v>2</v>
      </c>
      <c r="E7336" s="1">
        <v>1.5</v>
      </c>
      <c r="F7336" s="2">
        <f ca="1" t="shared" si="2429"/>
        <v>0.469299843178445</v>
      </c>
      <c r="G7336" s="2">
        <f ca="1" t="shared" si="2430"/>
        <v>184.816948579677</v>
      </c>
      <c r="H7336" s="2">
        <f ca="1" t="shared" si="2431"/>
        <v>19.2643653393329</v>
      </c>
      <c r="I7336" s="2">
        <f ca="1" t="shared" si="2418"/>
        <v>9.5739551054011</v>
      </c>
      <c r="J7336" s="2">
        <f ca="1" t="shared" si="2419"/>
        <v>86.7345649851611</v>
      </c>
    </row>
    <row r="7337" spans="1:10">
      <c r="A7337" s="1">
        <v>50</v>
      </c>
      <c r="B7337" s="1">
        <v>10</v>
      </c>
      <c r="C7337" s="1">
        <v>0.8</v>
      </c>
      <c r="D7337" s="1">
        <v>2</v>
      </c>
      <c r="E7337" s="1">
        <v>2</v>
      </c>
      <c r="F7337" s="2">
        <f ca="1" t="shared" si="2429"/>
        <v>0.459905669431061</v>
      </c>
      <c r="G7337" s="2">
        <f ca="1" t="shared" si="2430"/>
        <v>124.397826293825</v>
      </c>
      <c r="H7337" s="2">
        <f ca="1" t="shared" si="2431"/>
        <v>77.9932864056657</v>
      </c>
      <c r="I7337" s="2">
        <f ca="1" t="shared" si="2418"/>
        <v>30.6243384051753</v>
      </c>
      <c r="J7337" s="2">
        <f ca="1" t="shared" si="2419"/>
        <v>57.2112655774304</v>
      </c>
    </row>
    <row r="7338" spans="1:10">
      <c r="A7338" s="1">
        <v>50</v>
      </c>
      <c r="B7338" s="1">
        <v>10</v>
      </c>
      <c r="C7338" s="1">
        <v>0.8</v>
      </c>
      <c r="D7338" s="1">
        <v>3</v>
      </c>
      <c r="E7338" s="1">
        <v>0.5</v>
      </c>
      <c r="F7338" s="2">
        <f ca="1" t="shared" si="2429"/>
        <v>0.43154605057756</v>
      </c>
      <c r="G7338" s="2">
        <f ca="1" t="shared" si="2430"/>
        <v>42.5805620245196</v>
      </c>
      <c r="H7338" s="2">
        <f ca="1" t="shared" si="2431"/>
        <v>56.026745317953</v>
      </c>
      <c r="I7338" s="2">
        <f ca="1" t="shared" si="2418"/>
        <v>40.6262018660158</v>
      </c>
      <c r="J7338" s="2">
        <f ca="1" t="shared" si="2419"/>
        <v>18.3754733730543</v>
      </c>
    </row>
    <row r="7339" spans="1:10">
      <c r="A7339" s="1">
        <v>50</v>
      </c>
      <c r="B7339" s="1">
        <v>10</v>
      </c>
      <c r="C7339" s="1">
        <v>0.8</v>
      </c>
      <c r="D7339" s="1">
        <v>3</v>
      </c>
      <c r="E7339" s="1">
        <v>1</v>
      </c>
      <c r="F7339" s="2">
        <f ca="1" t="shared" si="2429"/>
        <v>0.0783393366108647</v>
      </c>
      <c r="G7339" s="2">
        <f ca="1" t="shared" si="2430"/>
        <v>121.626878058825</v>
      </c>
      <c r="H7339" s="2">
        <f ca="1" t="shared" si="2431"/>
        <v>76.9471868069148</v>
      </c>
      <c r="I7339" s="2">
        <f ca="1" t="shared" si="2418"/>
        <v>51.1751281946261</v>
      </c>
      <c r="J7339" s="2">
        <f ca="1" t="shared" si="2419"/>
        <v>9.52816894117892</v>
      </c>
    </row>
    <row r="7340" spans="1:10">
      <c r="A7340" s="1">
        <v>50</v>
      </c>
      <c r="B7340" s="1">
        <v>10</v>
      </c>
      <c r="C7340" s="1">
        <v>0.8</v>
      </c>
      <c r="D7340" s="1">
        <v>3</v>
      </c>
      <c r="E7340" s="1">
        <v>1.5</v>
      </c>
      <c r="F7340" s="2">
        <f ca="1" t="shared" si="2429"/>
        <v>0.895424781509997</v>
      </c>
      <c r="G7340" s="2">
        <f ca="1" t="shared" si="2430"/>
        <v>31.369976538741</v>
      </c>
      <c r="H7340" s="2">
        <f ca="1" t="shared" si="2431"/>
        <v>10.566910059864</v>
      </c>
      <c r="I7340" s="2">
        <f ca="1" t="shared" si="2418"/>
        <v>26.1690807745274</v>
      </c>
      <c r="J7340" s="2">
        <f ca="1" t="shared" si="2419"/>
        <v>28.0894543881759</v>
      </c>
    </row>
    <row r="7341" spans="1:10">
      <c r="A7341" s="1">
        <v>50</v>
      </c>
      <c r="B7341" s="1">
        <v>10</v>
      </c>
      <c r="C7341" s="1">
        <v>0.8</v>
      </c>
      <c r="D7341" s="1">
        <v>3</v>
      </c>
      <c r="E7341" s="1">
        <v>2</v>
      </c>
      <c r="F7341" s="2">
        <f ca="1" t="shared" si="2429"/>
        <v>0.722163673550621</v>
      </c>
      <c r="G7341" s="2">
        <f ca="1" t="shared" si="2430"/>
        <v>126.549524018344</v>
      </c>
      <c r="H7341" s="2">
        <f ca="1" t="shared" si="2431"/>
        <v>62.9669727728137</v>
      </c>
      <c r="I7341" s="2">
        <f ca="1" t="shared" si="2418"/>
        <v>32.097469194265</v>
      </c>
      <c r="J7341" s="2">
        <f ca="1" t="shared" si="2419"/>
        <v>91.3894691511698</v>
      </c>
    </row>
    <row r="7342" spans="1:10">
      <c r="A7342" s="1">
        <v>50</v>
      </c>
      <c r="B7342" s="1">
        <v>10</v>
      </c>
      <c r="C7342" s="1">
        <v>0.8</v>
      </c>
      <c r="D7342" s="1">
        <v>4</v>
      </c>
      <c r="E7342" s="1">
        <v>0.5</v>
      </c>
      <c r="F7342" s="2">
        <f ca="1" t="shared" si="2429"/>
        <v>0.854496826500778</v>
      </c>
      <c r="G7342" s="2">
        <f ca="1" t="shared" si="2430"/>
        <v>139.880799258391</v>
      </c>
      <c r="H7342" s="2">
        <f ca="1" t="shared" si="2431"/>
        <v>14.5657241535835</v>
      </c>
      <c r="I7342" s="2">
        <f ca="1" t="shared" si="2418"/>
        <v>44.3632315940863</v>
      </c>
      <c r="J7342" s="2">
        <f ca="1" t="shared" si="2419"/>
        <v>119.527699054688</v>
      </c>
    </row>
    <row r="7343" spans="1:10">
      <c r="A7343" s="1">
        <v>50</v>
      </c>
      <c r="B7343" s="1">
        <v>10</v>
      </c>
      <c r="C7343" s="1">
        <v>0.8</v>
      </c>
      <c r="D7343" s="1">
        <v>4</v>
      </c>
      <c r="E7343" s="1">
        <v>1</v>
      </c>
      <c r="F7343" s="2">
        <f ca="1" t="shared" ref="F7343:F7352" si="2432">RAND()</f>
        <v>0.99775525415823</v>
      </c>
      <c r="G7343" s="2">
        <f ca="1" t="shared" ref="G7343:G7352" si="2433">RAND()*200</f>
        <v>96.0516403847068</v>
      </c>
      <c r="H7343" s="2">
        <f ca="1" t="shared" ref="H7343:H7352" si="2434">RAND()*100</f>
        <v>63.1081167873682</v>
      </c>
      <c r="I7343" s="2">
        <f ca="1" t="shared" si="2418"/>
        <v>19.6968762967067</v>
      </c>
      <c r="J7343" s="2">
        <f ca="1" t="shared" si="2419"/>
        <v>95.8360288643581</v>
      </c>
    </row>
    <row r="7344" spans="1:10">
      <c r="A7344" s="1">
        <v>50</v>
      </c>
      <c r="B7344" s="1">
        <v>10</v>
      </c>
      <c r="C7344" s="1">
        <v>0.8</v>
      </c>
      <c r="D7344" s="1">
        <v>4</v>
      </c>
      <c r="E7344" s="1">
        <v>1.5</v>
      </c>
      <c r="F7344" s="2">
        <f ca="1" t="shared" si="2432"/>
        <v>0.259456979225934</v>
      </c>
      <c r="G7344" s="2">
        <f ca="1" t="shared" si="2433"/>
        <v>162.904227168955</v>
      </c>
      <c r="H7344" s="2">
        <f ca="1" t="shared" si="2434"/>
        <v>36.4447178141023</v>
      </c>
      <c r="I7344" s="2">
        <f ca="1" t="shared" si="2418"/>
        <v>4.84024845071709</v>
      </c>
      <c r="J7344" s="2">
        <f ca="1" t="shared" si="2419"/>
        <v>42.2666386843925</v>
      </c>
    </row>
    <row r="7345" spans="1:10">
      <c r="A7345" s="1">
        <v>50</v>
      </c>
      <c r="B7345" s="1">
        <v>10</v>
      </c>
      <c r="C7345" s="1">
        <v>0.8</v>
      </c>
      <c r="D7345" s="1">
        <v>4</v>
      </c>
      <c r="E7345" s="1">
        <v>2</v>
      </c>
      <c r="F7345" s="2">
        <f ca="1" t="shared" si="2432"/>
        <v>0.644831756930254</v>
      </c>
      <c r="G7345" s="2">
        <f ca="1" t="shared" si="2433"/>
        <v>185.529154025094</v>
      </c>
      <c r="H7345" s="2">
        <f ca="1" t="shared" si="2434"/>
        <v>5.80276185554671</v>
      </c>
      <c r="I7345" s="2">
        <f ca="1" t="shared" si="2418"/>
        <v>37.9069486695507</v>
      </c>
      <c r="J7345" s="2">
        <f ca="1" t="shared" si="2419"/>
        <v>119.635090351785</v>
      </c>
    </row>
    <row r="7346" spans="1:10">
      <c r="A7346" s="1">
        <v>50</v>
      </c>
      <c r="B7346" s="1">
        <v>10</v>
      </c>
      <c r="C7346" s="1">
        <v>1</v>
      </c>
      <c r="D7346" s="1">
        <v>1</v>
      </c>
      <c r="E7346" s="1">
        <v>0.5</v>
      </c>
      <c r="F7346" s="2">
        <f ca="1" t="shared" si="2432"/>
        <v>0.832754029734232</v>
      </c>
      <c r="G7346" s="2">
        <f ca="1" t="shared" si="2433"/>
        <v>146.681222575602</v>
      </c>
      <c r="H7346" s="2">
        <f ca="1" t="shared" si="2434"/>
        <v>97.4282103838167</v>
      </c>
      <c r="I7346" s="2">
        <f ca="1" t="shared" si="2418"/>
        <v>61.5750581388079</v>
      </c>
      <c r="J7346" s="2">
        <f ca="1" t="shared" si="2419"/>
        <v>122.149379186176</v>
      </c>
    </row>
    <row r="7347" spans="1:10">
      <c r="A7347" s="1">
        <v>50</v>
      </c>
      <c r="B7347" s="1">
        <v>10</v>
      </c>
      <c r="C7347" s="1">
        <v>1</v>
      </c>
      <c r="D7347" s="1">
        <v>1</v>
      </c>
      <c r="E7347" s="1">
        <v>1</v>
      </c>
      <c r="F7347" s="2">
        <f ca="1" t="shared" si="2432"/>
        <v>0.737336102577164</v>
      </c>
      <c r="G7347" s="2">
        <f ca="1" t="shared" si="2433"/>
        <v>51.7993098886279</v>
      </c>
      <c r="H7347" s="2">
        <f ca="1" t="shared" si="2434"/>
        <v>8.78609203993215</v>
      </c>
      <c r="I7347" s="2">
        <f ca="1" t="shared" si="2418"/>
        <v>45.8505757080152</v>
      </c>
      <c r="J7347" s="2">
        <f ca="1" t="shared" si="2419"/>
        <v>38.1935012694677</v>
      </c>
    </row>
    <row r="7348" spans="1:10">
      <c r="A7348" s="1">
        <v>50</v>
      </c>
      <c r="B7348" s="1">
        <v>10</v>
      </c>
      <c r="C7348" s="1">
        <v>1</v>
      </c>
      <c r="D7348" s="1">
        <v>1</v>
      </c>
      <c r="E7348" s="1">
        <v>1.5</v>
      </c>
      <c r="F7348" s="2">
        <f ca="1" t="shared" si="2432"/>
        <v>0.792958128183107</v>
      </c>
      <c r="G7348" s="2">
        <f ca="1" t="shared" si="2433"/>
        <v>114.439829652346</v>
      </c>
      <c r="H7348" s="2">
        <f ca="1" t="shared" si="2434"/>
        <v>38.1032159444624</v>
      </c>
      <c r="I7348" s="2">
        <f ca="1" t="shared" si="2418"/>
        <v>40.415274865964</v>
      </c>
      <c r="J7348" s="2">
        <f ca="1" t="shared" si="2419"/>
        <v>90.7459931107176</v>
      </c>
    </row>
    <row r="7349" spans="1:10">
      <c r="A7349" s="1">
        <v>50</v>
      </c>
      <c r="B7349" s="1">
        <v>10</v>
      </c>
      <c r="C7349" s="1">
        <v>1</v>
      </c>
      <c r="D7349" s="1">
        <v>1</v>
      </c>
      <c r="E7349" s="1">
        <v>2</v>
      </c>
      <c r="F7349" s="2">
        <f ca="1" t="shared" si="2432"/>
        <v>0.405440447082646</v>
      </c>
      <c r="G7349" s="2">
        <f ca="1" t="shared" si="2433"/>
        <v>54.702196225098</v>
      </c>
      <c r="H7349" s="2">
        <f ca="1" t="shared" si="2434"/>
        <v>32.3622899755129</v>
      </c>
      <c r="I7349" s="2">
        <f ca="1" t="shared" si="2418"/>
        <v>11.0155135294813</v>
      </c>
      <c r="J7349" s="2">
        <f ca="1" t="shared" si="2419"/>
        <v>22.1784828939063</v>
      </c>
    </row>
    <row r="7350" spans="1:10">
      <c r="A7350" s="1">
        <v>50</v>
      </c>
      <c r="B7350" s="1">
        <v>10</v>
      </c>
      <c r="C7350" s="1">
        <v>1</v>
      </c>
      <c r="D7350" s="1">
        <v>2</v>
      </c>
      <c r="E7350" s="1">
        <v>0.5</v>
      </c>
      <c r="F7350" s="2">
        <f ca="1" t="shared" si="2432"/>
        <v>0.726241967886814</v>
      </c>
      <c r="G7350" s="2">
        <f ca="1" t="shared" si="2433"/>
        <v>83.1286531965088</v>
      </c>
      <c r="H7350" s="2">
        <f ca="1" t="shared" si="2434"/>
        <v>38.114303085968</v>
      </c>
      <c r="I7350" s="2">
        <f ca="1" t="shared" si="2418"/>
        <v>80.1446339760773</v>
      </c>
      <c r="J7350" s="2">
        <f ca="1" t="shared" si="2419"/>
        <v>60.371516685213</v>
      </c>
    </row>
    <row r="7351" spans="1:10">
      <c r="A7351" s="1">
        <v>50</v>
      </c>
      <c r="B7351" s="1">
        <v>10</v>
      </c>
      <c r="C7351" s="1">
        <v>1</v>
      </c>
      <c r="D7351" s="1">
        <v>2</v>
      </c>
      <c r="E7351" s="1">
        <v>1</v>
      </c>
      <c r="F7351" s="2">
        <f ca="1" t="shared" si="2432"/>
        <v>0.0689991147335405</v>
      </c>
      <c r="G7351" s="2">
        <f ca="1" t="shared" si="2433"/>
        <v>58.4907970368761</v>
      </c>
      <c r="H7351" s="2">
        <f ca="1" t="shared" si="2434"/>
        <v>35.0331115325352</v>
      </c>
      <c r="I7351" s="2">
        <f ca="1" t="shared" si="2418"/>
        <v>108.875388672288</v>
      </c>
      <c r="J7351" s="2">
        <f ca="1" t="shared" si="2419"/>
        <v>4.03581321560364</v>
      </c>
    </row>
    <row r="7352" spans="1:10">
      <c r="A7352" s="1">
        <v>50</v>
      </c>
      <c r="B7352" s="1">
        <v>10</v>
      </c>
      <c r="C7352" s="1">
        <v>1</v>
      </c>
      <c r="D7352" s="1">
        <v>2</v>
      </c>
      <c r="E7352" s="1">
        <v>1.5</v>
      </c>
      <c r="F7352" s="2">
        <f ca="1" t="shared" si="2432"/>
        <v>0.881859120801749</v>
      </c>
      <c r="G7352" s="2">
        <f ca="1" t="shared" si="2433"/>
        <v>137.182240268915</v>
      </c>
      <c r="H7352" s="2">
        <f ca="1" t="shared" si="2434"/>
        <v>25.892663313698</v>
      </c>
      <c r="I7352" s="2">
        <f ca="1" t="shared" si="2418"/>
        <v>4.67974398477722</v>
      </c>
      <c r="J7352" s="2">
        <f ca="1" t="shared" si="2419"/>
        <v>120.97540979316</v>
      </c>
    </row>
    <row r="7353" spans="1:10">
      <c r="A7353" s="1">
        <v>50</v>
      </c>
      <c r="B7353" s="1">
        <v>10</v>
      </c>
      <c r="C7353" s="1">
        <v>1</v>
      </c>
      <c r="D7353" s="1">
        <v>2</v>
      </c>
      <c r="E7353" s="1">
        <v>2</v>
      </c>
      <c r="F7353" s="2">
        <f ca="1" t="shared" ref="F7353:F7362" si="2435">RAND()</f>
        <v>0.131176035947809</v>
      </c>
      <c r="G7353" s="2">
        <f ca="1" t="shared" ref="G7353:G7362" si="2436">RAND()*200</f>
        <v>21.5036201983604</v>
      </c>
      <c r="H7353" s="2">
        <f ca="1" t="shared" ref="H7353:H7362" si="2437">RAND()*100</f>
        <v>94.443702501284</v>
      </c>
      <c r="I7353" s="2">
        <f ca="1" t="shared" si="2418"/>
        <v>48.3915103423546</v>
      </c>
      <c r="J7353" s="2">
        <f ca="1" t="shared" si="2419"/>
        <v>2.82075965614815</v>
      </c>
    </row>
    <row r="7354" spans="1:10">
      <c r="A7354" s="1">
        <v>50</v>
      </c>
      <c r="B7354" s="1">
        <v>10</v>
      </c>
      <c r="C7354" s="1">
        <v>1</v>
      </c>
      <c r="D7354" s="1">
        <v>3</v>
      </c>
      <c r="E7354" s="1">
        <v>0.5</v>
      </c>
      <c r="F7354" s="2">
        <f ca="1" t="shared" si="2435"/>
        <v>0.318922264104863</v>
      </c>
      <c r="G7354" s="2">
        <f ca="1" t="shared" si="2436"/>
        <v>88.8186713808497</v>
      </c>
      <c r="H7354" s="2">
        <f ca="1" t="shared" si="2437"/>
        <v>7.29215487499555</v>
      </c>
      <c r="I7354" s="2">
        <f ca="1" t="shared" si="2418"/>
        <v>8.47339825609261</v>
      </c>
      <c r="J7354" s="2">
        <f ca="1" t="shared" si="2419"/>
        <v>28.3262517715664</v>
      </c>
    </row>
    <row r="7355" spans="1:10">
      <c r="A7355" s="1">
        <v>50</v>
      </c>
      <c r="B7355" s="1">
        <v>10</v>
      </c>
      <c r="C7355" s="1">
        <v>1</v>
      </c>
      <c r="D7355" s="1">
        <v>3</v>
      </c>
      <c r="E7355" s="1">
        <v>1</v>
      </c>
      <c r="F7355" s="2">
        <f ca="1" t="shared" si="2435"/>
        <v>0.52335496510905</v>
      </c>
      <c r="G7355" s="2">
        <f ca="1" t="shared" si="2436"/>
        <v>101.978578131722</v>
      </c>
      <c r="H7355" s="2">
        <f ca="1" t="shared" si="2437"/>
        <v>25.9479039993063</v>
      </c>
      <c r="I7355" s="2">
        <f ca="1" t="shared" si="2418"/>
        <v>30.4986420524685</v>
      </c>
      <c r="J7355" s="2">
        <f ca="1" t="shared" si="2419"/>
        <v>53.3709951999977</v>
      </c>
    </row>
    <row r="7356" spans="1:10">
      <c r="A7356" s="1">
        <v>50</v>
      </c>
      <c r="B7356" s="1">
        <v>10</v>
      </c>
      <c r="C7356" s="1">
        <v>1</v>
      </c>
      <c r="D7356" s="1">
        <v>3</v>
      </c>
      <c r="E7356" s="1">
        <v>1.5</v>
      </c>
      <c r="F7356" s="2">
        <f ca="1" t="shared" si="2435"/>
        <v>0.972658240023726</v>
      </c>
      <c r="G7356" s="2">
        <f ca="1" t="shared" si="2436"/>
        <v>115.387634921373</v>
      </c>
      <c r="H7356" s="2">
        <f ca="1" t="shared" si="2437"/>
        <v>64.7971526204177</v>
      </c>
      <c r="I7356" s="2">
        <f ca="1" t="shared" si="2418"/>
        <v>40.6207458726345</v>
      </c>
      <c r="J7356" s="2">
        <f ca="1" t="shared" si="2419"/>
        <v>112.232733903122</v>
      </c>
    </row>
    <row r="7357" spans="1:10">
      <c r="A7357" s="1">
        <v>50</v>
      </c>
      <c r="B7357" s="1">
        <v>10</v>
      </c>
      <c r="C7357" s="1">
        <v>1</v>
      </c>
      <c r="D7357" s="1">
        <v>3</v>
      </c>
      <c r="E7357" s="1">
        <v>2</v>
      </c>
      <c r="F7357" s="2">
        <f ca="1" t="shared" si="2435"/>
        <v>0.285462889798882</v>
      </c>
      <c r="G7357" s="2">
        <f ca="1" t="shared" si="2436"/>
        <v>80.5226288612107</v>
      </c>
      <c r="H7357" s="2">
        <f ca="1" t="shared" si="2437"/>
        <v>74.9279087330145</v>
      </c>
      <c r="I7357" s="2">
        <f ca="1" t="shared" si="2418"/>
        <v>104.911591067479</v>
      </c>
      <c r="J7357" s="2">
        <f ca="1" t="shared" si="2419"/>
        <v>22.9862223289241</v>
      </c>
    </row>
    <row r="7358" spans="1:10">
      <c r="A7358" s="1">
        <v>50</v>
      </c>
      <c r="B7358" s="1">
        <v>10</v>
      </c>
      <c r="C7358" s="1">
        <v>1</v>
      </c>
      <c r="D7358" s="1">
        <v>4</v>
      </c>
      <c r="E7358" s="1">
        <v>0.5</v>
      </c>
      <c r="F7358" s="2">
        <f ca="1" t="shared" si="2435"/>
        <v>0.54339081876044</v>
      </c>
      <c r="G7358" s="2">
        <f ca="1" t="shared" si="2436"/>
        <v>107.967277752724</v>
      </c>
      <c r="H7358" s="2">
        <f ca="1" t="shared" si="2437"/>
        <v>39.4629376372515</v>
      </c>
      <c r="I7358" s="2">
        <f ca="1" t="shared" si="2418"/>
        <v>7.4685123340298</v>
      </c>
      <c r="J7358" s="2">
        <f ca="1" t="shared" si="2419"/>
        <v>58.6684274573887</v>
      </c>
    </row>
    <row r="7359" spans="1:10">
      <c r="A7359" s="1">
        <v>50</v>
      </c>
      <c r="B7359" s="1">
        <v>10</v>
      </c>
      <c r="C7359" s="1">
        <v>1</v>
      </c>
      <c r="D7359" s="1">
        <v>4</v>
      </c>
      <c r="E7359" s="1">
        <v>1</v>
      </c>
      <c r="F7359" s="2">
        <f ca="1" t="shared" si="2435"/>
        <v>0.665709330262886</v>
      </c>
      <c r="G7359" s="2">
        <f ca="1" t="shared" si="2436"/>
        <v>19.5690725141079</v>
      </c>
      <c r="H7359" s="2">
        <f ca="1" t="shared" si="2437"/>
        <v>79.0276518728924</v>
      </c>
      <c r="I7359" s="2">
        <f ca="1" t="shared" si="2418"/>
        <v>70.475524174872</v>
      </c>
      <c r="J7359" s="2">
        <f ca="1" t="shared" si="2419"/>
        <v>13.0273141572326</v>
      </c>
    </row>
    <row r="7360" spans="1:10">
      <c r="A7360" s="1">
        <v>50</v>
      </c>
      <c r="B7360" s="1">
        <v>10</v>
      </c>
      <c r="C7360" s="1">
        <v>1</v>
      </c>
      <c r="D7360" s="1">
        <v>4</v>
      </c>
      <c r="E7360" s="1">
        <v>1.5</v>
      </c>
      <c r="F7360" s="2">
        <f ca="1" t="shared" si="2435"/>
        <v>0.154748723335373</v>
      </c>
      <c r="G7360" s="2">
        <f ca="1" t="shared" si="2436"/>
        <v>185.151255611934</v>
      </c>
      <c r="H7360" s="2">
        <f ca="1" t="shared" si="2437"/>
        <v>53.627854840581</v>
      </c>
      <c r="I7360" s="2">
        <f ca="1" t="shared" si="2418"/>
        <v>35.7194489181185</v>
      </c>
      <c r="J7360" s="2">
        <f ca="1" t="shared" si="2419"/>
        <v>28.6519204298881</v>
      </c>
    </row>
    <row r="7361" spans="1:10">
      <c r="A7361" s="1">
        <v>50</v>
      </c>
      <c r="B7361" s="1">
        <v>10</v>
      </c>
      <c r="C7361" s="1">
        <v>1</v>
      </c>
      <c r="D7361" s="1">
        <v>4</v>
      </c>
      <c r="E7361" s="1">
        <v>2</v>
      </c>
      <c r="F7361" s="2">
        <f ca="1" t="shared" si="2435"/>
        <v>0.896624742788674</v>
      </c>
      <c r="G7361" s="2">
        <f ca="1" t="shared" si="2436"/>
        <v>118.555255131831</v>
      </c>
      <c r="H7361" s="2">
        <f ca="1" t="shared" si="2437"/>
        <v>5.95953350172811</v>
      </c>
      <c r="I7361" s="2">
        <f ca="1" t="shared" si="2418"/>
        <v>77.7288770698456</v>
      </c>
      <c r="J7361" s="2">
        <f ca="1" t="shared" si="2419"/>
        <v>106.299575138823</v>
      </c>
    </row>
    <row r="7362" spans="1:10">
      <c r="A7362" s="1">
        <v>50</v>
      </c>
      <c r="B7362" s="1">
        <v>15</v>
      </c>
      <c r="C7362" s="1">
        <v>0.2</v>
      </c>
      <c r="D7362" s="1">
        <v>1</v>
      </c>
      <c r="E7362" s="1">
        <v>0.5</v>
      </c>
      <c r="F7362" s="2">
        <f ca="1" t="shared" si="2435"/>
        <v>0.258249951212494</v>
      </c>
      <c r="G7362" s="2">
        <f ca="1" t="shared" si="2436"/>
        <v>197.167632189379</v>
      </c>
      <c r="H7362" s="2">
        <f ca="1" t="shared" si="2437"/>
        <v>55.8711061217946</v>
      </c>
      <c r="I7362" s="2">
        <f ca="1" t="shared" si="2418"/>
        <v>26.3647712727959</v>
      </c>
      <c r="J7362" s="2">
        <f ca="1" t="shared" si="2419"/>
        <v>50.9185313935901</v>
      </c>
    </row>
    <row r="7363" spans="1:10">
      <c r="A7363" s="1">
        <v>50</v>
      </c>
      <c r="B7363" s="1">
        <v>15</v>
      </c>
      <c r="C7363" s="1">
        <v>0.2</v>
      </c>
      <c r="D7363" s="1">
        <v>1</v>
      </c>
      <c r="E7363" s="1">
        <v>1</v>
      </c>
      <c r="F7363" s="2">
        <f ca="1" t="shared" ref="F7363:F7372" si="2438">RAND()</f>
        <v>0.724968883083301</v>
      </c>
      <c r="G7363" s="2">
        <f ca="1" t="shared" ref="G7363:G7372" si="2439">RAND()*200</f>
        <v>19.6948033318888</v>
      </c>
      <c r="H7363" s="2">
        <f ca="1" t="shared" ref="H7363:H7372" si="2440">RAND()*100</f>
        <v>7.86365612599333</v>
      </c>
      <c r="I7363" s="2">
        <f ca="1" t="shared" ref="I7363:I7426" si="2441">1/(G7363+10)*RAND()*10000</f>
        <v>126.063558377611</v>
      </c>
      <c r="J7363" s="2">
        <f ca="1" t="shared" ref="J7363:J7426" si="2442">F7363*G7363</f>
        <v>14.2781195740647</v>
      </c>
    </row>
    <row r="7364" spans="1:10">
      <c r="A7364" s="1">
        <v>50</v>
      </c>
      <c r="B7364" s="1">
        <v>15</v>
      </c>
      <c r="C7364" s="1">
        <v>0.2</v>
      </c>
      <c r="D7364" s="1">
        <v>1</v>
      </c>
      <c r="E7364" s="1">
        <v>1.5</v>
      </c>
      <c r="F7364" s="2">
        <f ca="1" t="shared" si="2438"/>
        <v>0.216254177159889</v>
      </c>
      <c r="G7364" s="2">
        <f ca="1" t="shared" si="2439"/>
        <v>190.853510504934</v>
      </c>
      <c r="H7364" s="2">
        <f ca="1" t="shared" si="2440"/>
        <v>64.1267464882742</v>
      </c>
      <c r="I7364" s="2">
        <f ca="1" t="shared" si="2441"/>
        <v>19.5409714601591</v>
      </c>
      <c r="J7364" s="2">
        <f ca="1" t="shared" si="2442"/>
        <v>41.2728688723208</v>
      </c>
    </row>
    <row r="7365" spans="1:10">
      <c r="A7365" s="1">
        <v>50</v>
      </c>
      <c r="B7365" s="1">
        <v>15</v>
      </c>
      <c r="C7365" s="1">
        <v>0.2</v>
      </c>
      <c r="D7365" s="1">
        <v>1</v>
      </c>
      <c r="E7365" s="1">
        <v>2</v>
      </c>
      <c r="F7365" s="2">
        <f ca="1" t="shared" si="2438"/>
        <v>0.592094824945501</v>
      </c>
      <c r="G7365" s="2">
        <f ca="1" t="shared" si="2439"/>
        <v>131.473119075394</v>
      </c>
      <c r="H7365" s="2">
        <f ca="1" t="shared" si="2440"/>
        <v>75.5669303130889</v>
      </c>
      <c r="I7365" s="2">
        <f ca="1" t="shared" si="2441"/>
        <v>15.7236055998855</v>
      </c>
      <c r="J7365" s="2">
        <f ca="1" t="shared" si="2442"/>
        <v>77.8445534239846</v>
      </c>
    </row>
    <row r="7366" spans="1:10">
      <c r="A7366" s="1">
        <v>50</v>
      </c>
      <c r="B7366" s="1">
        <v>15</v>
      </c>
      <c r="C7366" s="1">
        <v>0.2</v>
      </c>
      <c r="D7366" s="1">
        <v>2</v>
      </c>
      <c r="E7366" s="1">
        <v>0.5</v>
      </c>
      <c r="F7366" s="2">
        <f ca="1" t="shared" si="2438"/>
        <v>0.66309239494087</v>
      </c>
      <c r="G7366" s="2">
        <f ca="1" t="shared" si="2439"/>
        <v>90.5127938692399</v>
      </c>
      <c r="H7366" s="2">
        <f ca="1" t="shared" si="2440"/>
        <v>95.3441713514761</v>
      </c>
      <c r="I7366" s="2">
        <f ca="1" t="shared" si="2441"/>
        <v>72.6183873514922</v>
      </c>
      <c r="J7366" s="2">
        <f ca="1" t="shared" si="2442"/>
        <v>60.0183452595436</v>
      </c>
    </row>
    <row r="7367" spans="1:10">
      <c r="A7367" s="1">
        <v>50</v>
      </c>
      <c r="B7367" s="1">
        <v>15</v>
      </c>
      <c r="C7367" s="1">
        <v>0.2</v>
      </c>
      <c r="D7367" s="1">
        <v>2</v>
      </c>
      <c r="E7367" s="1">
        <v>1</v>
      </c>
      <c r="F7367" s="2">
        <f ca="1" t="shared" si="2438"/>
        <v>0.265193954949277</v>
      </c>
      <c r="G7367" s="2">
        <f ca="1" t="shared" si="2439"/>
        <v>81.4010862840131</v>
      </c>
      <c r="H7367" s="2">
        <f ca="1" t="shared" si="2440"/>
        <v>69.9336696702819</v>
      </c>
      <c r="I7367" s="2">
        <f ca="1" t="shared" si="2441"/>
        <v>24.493314924372</v>
      </c>
      <c r="J7367" s="2">
        <f ca="1" t="shared" si="2442"/>
        <v>21.5870760088248</v>
      </c>
    </row>
    <row r="7368" spans="1:10">
      <c r="A7368" s="1">
        <v>50</v>
      </c>
      <c r="B7368" s="1">
        <v>15</v>
      </c>
      <c r="C7368" s="1">
        <v>0.2</v>
      </c>
      <c r="D7368" s="1">
        <v>2</v>
      </c>
      <c r="E7368" s="1">
        <v>1.5</v>
      </c>
      <c r="F7368" s="2">
        <f ca="1" t="shared" si="2438"/>
        <v>0.116810347158698</v>
      </c>
      <c r="G7368" s="2">
        <f ca="1" t="shared" si="2439"/>
        <v>159.799215951225</v>
      </c>
      <c r="H7368" s="2">
        <f ca="1" t="shared" si="2440"/>
        <v>41.7826455539477</v>
      </c>
      <c r="I7368" s="2">
        <f ca="1" t="shared" si="2441"/>
        <v>10.2853317901478</v>
      </c>
      <c r="J7368" s="2">
        <f ca="1" t="shared" si="2442"/>
        <v>18.6662018909504</v>
      </c>
    </row>
    <row r="7369" spans="1:10">
      <c r="A7369" s="1">
        <v>50</v>
      </c>
      <c r="B7369" s="1">
        <v>15</v>
      </c>
      <c r="C7369" s="1">
        <v>0.2</v>
      </c>
      <c r="D7369" s="1">
        <v>2</v>
      </c>
      <c r="E7369" s="1">
        <v>2</v>
      </c>
      <c r="F7369" s="2">
        <f ca="1" t="shared" si="2438"/>
        <v>0.324869334366256</v>
      </c>
      <c r="G7369" s="2">
        <f ca="1" t="shared" si="2439"/>
        <v>182.314240585622</v>
      </c>
      <c r="H7369" s="2">
        <f ca="1" t="shared" si="2440"/>
        <v>66.5926258901023</v>
      </c>
      <c r="I7369" s="2">
        <f ca="1" t="shared" si="2441"/>
        <v>2.89243658929493</v>
      </c>
      <c r="J7369" s="2">
        <f ca="1" t="shared" si="2442"/>
        <v>59.2283059845405</v>
      </c>
    </row>
    <row r="7370" spans="1:10">
      <c r="A7370" s="1">
        <v>50</v>
      </c>
      <c r="B7370" s="1">
        <v>15</v>
      </c>
      <c r="C7370" s="1">
        <v>0.2</v>
      </c>
      <c r="D7370" s="1">
        <v>3</v>
      </c>
      <c r="E7370" s="1">
        <v>0.5</v>
      </c>
      <c r="F7370" s="2">
        <f ca="1" t="shared" si="2438"/>
        <v>0.437124161909527</v>
      </c>
      <c r="G7370" s="2">
        <f ca="1" t="shared" si="2439"/>
        <v>197.865149535834</v>
      </c>
      <c r="H7370" s="2">
        <f ca="1" t="shared" si="2440"/>
        <v>16.5252546035709</v>
      </c>
      <c r="I7370" s="2">
        <f ca="1" t="shared" si="2441"/>
        <v>8.25857381720885</v>
      </c>
      <c r="J7370" s="2">
        <f ca="1" t="shared" si="2442"/>
        <v>86.4916376619545</v>
      </c>
    </row>
    <row r="7371" spans="1:10">
      <c r="A7371" s="1">
        <v>50</v>
      </c>
      <c r="B7371" s="1">
        <v>15</v>
      </c>
      <c r="C7371" s="1">
        <v>0.2</v>
      </c>
      <c r="D7371" s="1">
        <v>3</v>
      </c>
      <c r="E7371" s="1">
        <v>1</v>
      </c>
      <c r="F7371" s="2">
        <f ca="1" t="shared" si="2438"/>
        <v>0.30251758030465</v>
      </c>
      <c r="G7371" s="2">
        <f ca="1" t="shared" si="2439"/>
        <v>183.553330671187</v>
      </c>
      <c r="H7371" s="2">
        <f ca="1" t="shared" si="2440"/>
        <v>84.8255198914159</v>
      </c>
      <c r="I7371" s="2">
        <f ca="1" t="shared" si="2441"/>
        <v>39.1572789135719</v>
      </c>
      <c r="J7371" s="2">
        <f ca="1" t="shared" si="2442"/>
        <v>55.5281094515068</v>
      </c>
    </row>
    <row r="7372" spans="1:10">
      <c r="A7372" s="1">
        <v>50</v>
      </c>
      <c r="B7372" s="1">
        <v>15</v>
      </c>
      <c r="C7372" s="1">
        <v>0.2</v>
      </c>
      <c r="D7372" s="1">
        <v>3</v>
      </c>
      <c r="E7372" s="1">
        <v>1.5</v>
      </c>
      <c r="F7372" s="2">
        <f ca="1" t="shared" si="2438"/>
        <v>0.693349906066336</v>
      </c>
      <c r="G7372" s="2">
        <f ca="1" t="shared" si="2439"/>
        <v>148.283839295989</v>
      </c>
      <c r="H7372" s="2">
        <f ca="1" t="shared" si="2440"/>
        <v>12.7358311929997</v>
      </c>
      <c r="I7372" s="2">
        <f ca="1" t="shared" si="2441"/>
        <v>33.0368091340281</v>
      </c>
      <c r="J7372" s="2">
        <f ca="1" t="shared" si="2442"/>
        <v>102.81258604703</v>
      </c>
    </row>
    <row r="7373" spans="1:10">
      <c r="A7373" s="1">
        <v>50</v>
      </c>
      <c r="B7373" s="1">
        <v>15</v>
      </c>
      <c r="C7373" s="1">
        <v>0.2</v>
      </c>
      <c r="D7373" s="1">
        <v>3</v>
      </c>
      <c r="E7373" s="1">
        <v>2</v>
      </c>
      <c r="F7373" s="2">
        <f ca="1" t="shared" ref="F7373:F7382" si="2443">RAND()</f>
        <v>0.91857344508549</v>
      </c>
      <c r="G7373" s="2">
        <f ca="1" t="shared" ref="G7373:G7382" si="2444">RAND()*200</f>
        <v>128.751331896812</v>
      </c>
      <c r="H7373" s="2">
        <f ca="1" t="shared" ref="H7373:H7382" si="2445">RAND()*100</f>
        <v>63.7578643168582</v>
      </c>
      <c r="I7373" s="2">
        <f ca="1" t="shared" si="2441"/>
        <v>45.5936245919663</v>
      </c>
      <c r="J7373" s="2">
        <f ca="1" t="shared" si="2442"/>
        <v>118.267554499799</v>
      </c>
    </row>
    <row r="7374" spans="1:10">
      <c r="A7374" s="1">
        <v>50</v>
      </c>
      <c r="B7374" s="1">
        <v>15</v>
      </c>
      <c r="C7374" s="1">
        <v>0.2</v>
      </c>
      <c r="D7374" s="1">
        <v>4</v>
      </c>
      <c r="E7374" s="1">
        <v>0.5</v>
      </c>
      <c r="F7374" s="2">
        <f ca="1" t="shared" si="2443"/>
        <v>0.74172098843047</v>
      </c>
      <c r="G7374" s="2">
        <f ca="1" t="shared" si="2444"/>
        <v>7.01787950574189</v>
      </c>
      <c r="H7374" s="2">
        <f ca="1" t="shared" si="2445"/>
        <v>43.2059892413118</v>
      </c>
      <c r="I7374" s="2">
        <f ca="1" t="shared" si="2441"/>
        <v>343.330796937521</v>
      </c>
      <c r="J7374" s="2">
        <f ca="1" t="shared" si="2442"/>
        <v>5.20530852368481</v>
      </c>
    </row>
    <row r="7375" spans="1:10">
      <c r="A7375" s="1">
        <v>50</v>
      </c>
      <c r="B7375" s="1">
        <v>15</v>
      </c>
      <c r="C7375" s="1">
        <v>0.2</v>
      </c>
      <c r="D7375" s="1">
        <v>4</v>
      </c>
      <c r="E7375" s="1">
        <v>1</v>
      </c>
      <c r="F7375" s="2">
        <f ca="1" t="shared" si="2443"/>
        <v>0.85247021551184</v>
      </c>
      <c r="G7375" s="2">
        <f ca="1" t="shared" si="2444"/>
        <v>23.1650587872458</v>
      </c>
      <c r="H7375" s="2">
        <f ca="1" t="shared" si="2445"/>
        <v>70.3700706648547</v>
      </c>
      <c r="I7375" s="2">
        <f ca="1" t="shared" si="2441"/>
        <v>121.31420227927</v>
      </c>
      <c r="J7375" s="2">
        <f ca="1" t="shared" si="2442"/>
        <v>19.7475226567079</v>
      </c>
    </row>
    <row r="7376" spans="1:10">
      <c r="A7376" s="1">
        <v>50</v>
      </c>
      <c r="B7376" s="1">
        <v>15</v>
      </c>
      <c r="C7376" s="1">
        <v>0.2</v>
      </c>
      <c r="D7376" s="1">
        <v>4</v>
      </c>
      <c r="E7376" s="1">
        <v>1.5</v>
      </c>
      <c r="F7376" s="2">
        <f ca="1" t="shared" si="2443"/>
        <v>0.846095211058608</v>
      </c>
      <c r="G7376" s="2">
        <f ca="1" t="shared" si="2444"/>
        <v>104.422265603938</v>
      </c>
      <c r="H7376" s="2">
        <f ca="1" t="shared" si="2445"/>
        <v>69.5699970017889</v>
      </c>
      <c r="I7376" s="2">
        <f ca="1" t="shared" si="2441"/>
        <v>41.6447630692484</v>
      </c>
      <c r="J7376" s="2">
        <f ca="1" t="shared" si="2442"/>
        <v>88.3511788553817</v>
      </c>
    </row>
    <row r="7377" spans="1:10">
      <c r="A7377" s="1">
        <v>50</v>
      </c>
      <c r="B7377" s="1">
        <v>15</v>
      </c>
      <c r="C7377" s="1">
        <v>0.2</v>
      </c>
      <c r="D7377" s="1">
        <v>4</v>
      </c>
      <c r="E7377" s="1">
        <v>2</v>
      </c>
      <c r="F7377" s="2">
        <f ca="1" t="shared" si="2443"/>
        <v>0.0479724311793461</v>
      </c>
      <c r="G7377" s="2">
        <f ca="1" t="shared" si="2444"/>
        <v>54.9906422710333</v>
      </c>
      <c r="H7377" s="2">
        <f ca="1" t="shared" si="2445"/>
        <v>53.8592922549965</v>
      </c>
      <c r="I7377" s="2">
        <f ca="1" t="shared" si="2441"/>
        <v>110.782655344751</v>
      </c>
      <c r="J7377" s="2">
        <f ca="1" t="shared" si="2442"/>
        <v>2.63803480185518</v>
      </c>
    </row>
    <row r="7378" spans="1:10">
      <c r="A7378" s="1">
        <v>50</v>
      </c>
      <c r="B7378" s="1">
        <v>15</v>
      </c>
      <c r="C7378" s="1">
        <v>0.4</v>
      </c>
      <c r="D7378" s="1">
        <v>1</v>
      </c>
      <c r="E7378" s="1">
        <v>0.5</v>
      </c>
      <c r="F7378" s="2">
        <f ca="1" t="shared" si="2443"/>
        <v>0.193351577450247</v>
      </c>
      <c r="G7378" s="2">
        <f ca="1" t="shared" si="2444"/>
        <v>122.366687437579</v>
      </c>
      <c r="H7378" s="2">
        <f ca="1" t="shared" si="2445"/>
        <v>94.0647664273482</v>
      </c>
      <c r="I7378" s="2">
        <f ca="1" t="shared" si="2441"/>
        <v>68.5849955160565</v>
      </c>
      <c r="J7378" s="2">
        <f ca="1" t="shared" si="2442"/>
        <v>23.6597920434172</v>
      </c>
    </row>
    <row r="7379" spans="1:10">
      <c r="A7379" s="1">
        <v>50</v>
      </c>
      <c r="B7379" s="1">
        <v>15</v>
      </c>
      <c r="C7379" s="1">
        <v>0.4</v>
      </c>
      <c r="D7379" s="1">
        <v>1</v>
      </c>
      <c r="E7379" s="1">
        <v>1</v>
      </c>
      <c r="F7379" s="2">
        <f ca="1" t="shared" si="2443"/>
        <v>0.972773758941183</v>
      </c>
      <c r="G7379" s="2">
        <f ca="1" t="shared" si="2444"/>
        <v>143.543424608148</v>
      </c>
      <c r="H7379" s="2">
        <f ca="1" t="shared" si="2445"/>
        <v>92.5251197207752</v>
      </c>
      <c r="I7379" s="2">
        <f ca="1" t="shared" si="2441"/>
        <v>31.7864695572191</v>
      </c>
      <c r="J7379" s="2">
        <f ca="1" t="shared" si="2442"/>
        <v>139.635276727359</v>
      </c>
    </row>
    <row r="7380" spans="1:10">
      <c r="A7380" s="1">
        <v>50</v>
      </c>
      <c r="B7380" s="1">
        <v>15</v>
      </c>
      <c r="C7380" s="1">
        <v>0.4</v>
      </c>
      <c r="D7380" s="1">
        <v>1</v>
      </c>
      <c r="E7380" s="1">
        <v>1.5</v>
      </c>
      <c r="F7380" s="2">
        <f ca="1" t="shared" si="2443"/>
        <v>0.10789400211016</v>
      </c>
      <c r="G7380" s="2">
        <f ca="1" t="shared" si="2444"/>
        <v>173.339439142176</v>
      </c>
      <c r="H7380" s="2">
        <f ca="1" t="shared" si="2445"/>
        <v>18.3251654121826</v>
      </c>
      <c r="I7380" s="2">
        <f ca="1" t="shared" si="2441"/>
        <v>18.4813206693336</v>
      </c>
      <c r="J7380" s="2">
        <f ca="1" t="shared" si="2442"/>
        <v>18.7022858125799</v>
      </c>
    </row>
    <row r="7381" spans="1:10">
      <c r="A7381" s="1">
        <v>50</v>
      </c>
      <c r="B7381" s="1">
        <v>15</v>
      </c>
      <c r="C7381" s="1">
        <v>0.4</v>
      </c>
      <c r="D7381" s="1">
        <v>1</v>
      </c>
      <c r="E7381" s="1">
        <v>2</v>
      </c>
      <c r="F7381" s="2">
        <f ca="1" t="shared" si="2443"/>
        <v>0.413168927895827</v>
      </c>
      <c r="G7381" s="2">
        <f ca="1" t="shared" si="2444"/>
        <v>90.9728276969628</v>
      </c>
      <c r="H7381" s="2">
        <f ca="1" t="shared" si="2445"/>
        <v>75.8147266809979</v>
      </c>
      <c r="I7381" s="2">
        <f ca="1" t="shared" si="2441"/>
        <v>88.7403740507498</v>
      </c>
      <c r="J7381" s="2">
        <f ca="1" t="shared" si="2442"/>
        <v>37.5871456872059</v>
      </c>
    </row>
    <row r="7382" spans="1:10">
      <c r="A7382" s="1">
        <v>50</v>
      </c>
      <c r="B7382" s="1">
        <v>15</v>
      </c>
      <c r="C7382" s="1">
        <v>0.4</v>
      </c>
      <c r="D7382" s="1">
        <v>2</v>
      </c>
      <c r="E7382" s="1">
        <v>0.5</v>
      </c>
      <c r="F7382" s="2">
        <f ca="1" t="shared" si="2443"/>
        <v>0.848733098350088</v>
      </c>
      <c r="G7382" s="2">
        <f ca="1" t="shared" si="2444"/>
        <v>195.446529007492</v>
      </c>
      <c r="H7382" s="2">
        <f ca="1" t="shared" si="2445"/>
        <v>2.55294246208766</v>
      </c>
      <c r="I7382" s="2">
        <f ca="1" t="shared" si="2441"/>
        <v>16.0750108126566</v>
      </c>
      <c r="J7382" s="2">
        <f ca="1" t="shared" si="2442"/>
        <v>165.881938126299</v>
      </c>
    </row>
    <row r="7383" spans="1:10">
      <c r="A7383" s="1">
        <v>50</v>
      </c>
      <c r="B7383" s="1">
        <v>15</v>
      </c>
      <c r="C7383" s="1">
        <v>0.4</v>
      </c>
      <c r="D7383" s="1">
        <v>2</v>
      </c>
      <c r="E7383" s="1">
        <v>1</v>
      </c>
      <c r="F7383" s="2">
        <f ca="1" t="shared" ref="F7383:F7392" si="2446">RAND()</f>
        <v>0.276839361732934</v>
      </c>
      <c r="G7383" s="2">
        <f ca="1" t="shared" ref="G7383:G7392" si="2447">RAND()*200</f>
        <v>84.8457358889203</v>
      </c>
      <c r="H7383" s="2">
        <f ca="1" t="shared" ref="H7383:H7392" si="2448">RAND()*100</f>
        <v>22.3519758213434</v>
      </c>
      <c r="I7383" s="2">
        <f ca="1" t="shared" si="2441"/>
        <v>101.601173955878</v>
      </c>
      <c r="J7383" s="2">
        <f ca="1" t="shared" si="2442"/>
        <v>23.4886393692498</v>
      </c>
    </row>
    <row r="7384" spans="1:10">
      <c r="A7384" s="1">
        <v>50</v>
      </c>
      <c r="B7384" s="1">
        <v>15</v>
      </c>
      <c r="C7384" s="1">
        <v>0.4</v>
      </c>
      <c r="D7384" s="1">
        <v>2</v>
      </c>
      <c r="E7384" s="1">
        <v>1.5</v>
      </c>
      <c r="F7384" s="2">
        <f ca="1" t="shared" si="2446"/>
        <v>0.0122326625144347</v>
      </c>
      <c r="G7384" s="2">
        <f ca="1" t="shared" si="2447"/>
        <v>74.1148330754042</v>
      </c>
      <c r="H7384" s="2">
        <f ca="1" t="shared" si="2448"/>
        <v>35.9786633135361</v>
      </c>
      <c r="I7384" s="2">
        <f ca="1" t="shared" si="2441"/>
        <v>55.1942396109241</v>
      </c>
      <c r="J7384" s="2">
        <f ca="1" t="shared" si="2442"/>
        <v>0.906621740325079</v>
      </c>
    </row>
    <row r="7385" spans="1:10">
      <c r="A7385" s="1">
        <v>50</v>
      </c>
      <c r="B7385" s="1">
        <v>15</v>
      </c>
      <c r="C7385" s="1">
        <v>0.4</v>
      </c>
      <c r="D7385" s="1">
        <v>2</v>
      </c>
      <c r="E7385" s="1">
        <v>2</v>
      </c>
      <c r="F7385" s="2">
        <f ca="1" t="shared" si="2446"/>
        <v>0.236101649692892</v>
      </c>
      <c r="G7385" s="2">
        <f ca="1" t="shared" si="2447"/>
        <v>173.823354683725</v>
      </c>
      <c r="H7385" s="2">
        <f ca="1" t="shared" si="2448"/>
        <v>36.988154212314</v>
      </c>
      <c r="I7385" s="2">
        <f ca="1" t="shared" si="2441"/>
        <v>44.9965203293225</v>
      </c>
      <c r="J7385" s="2">
        <f ca="1" t="shared" si="2442"/>
        <v>41.0399807959801</v>
      </c>
    </row>
    <row r="7386" spans="1:10">
      <c r="A7386" s="1">
        <v>50</v>
      </c>
      <c r="B7386" s="1">
        <v>15</v>
      </c>
      <c r="C7386" s="1">
        <v>0.4</v>
      </c>
      <c r="D7386" s="1">
        <v>3</v>
      </c>
      <c r="E7386" s="1">
        <v>0.5</v>
      </c>
      <c r="F7386" s="2">
        <f ca="1" t="shared" si="2446"/>
        <v>0.377231593597209</v>
      </c>
      <c r="G7386" s="2">
        <f ca="1" t="shared" si="2447"/>
        <v>29.4130291509273</v>
      </c>
      <c r="H7386" s="2">
        <f ca="1" t="shared" si="2448"/>
        <v>79.5926894728424</v>
      </c>
      <c r="I7386" s="2">
        <f ca="1" t="shared" si="2441"/>
        <v>253.633229254456</v>
      </c>
      <c r="J7386" s="2">
        <f ca="1" t="shared" si="2442"/>
        <v>11.0955238591255</v>
      </c>
    </row>
    <row r="7387" spans="1:10">
      <c r="A7387" s="1">
        <v>50</v>
      </c>
      <c r="B7387" s="1">
        <v>15</v>
      </c>
      <c r="C7387" s="1">
        <v>0.4</v>
      </c>
      <c r="D7387" s="1">
        <v>3</v>
      </c>
      <c r="E7387" s="1">
        <v>1</v>
      </c>
      <c r="F7387" s="2">
        <f ca="1" t="shared" si="2446"/>
        <v>0.817323726439898</v>
      </c>
      <c r="G7387" s="2">
        <f ca="1" t="shared" si="2447"/>
        <v>53.2789740502714</v>
      </c>
      <c r="H7387" s="2">
        <f ca="1" t="shared" si="2448"/>
        <v>50.354369934311</v>
      </c>
      <c r="I7387" s="2">
        <f ca="1" t="shared" si="2441"/>
        <v>101.110276042157</v>
      </c>
      <c r="J7387" s="2">
        <f ca="1" t="shared" si="2442"/>
        <v>43.5461696116624</v>
      </c>
    </row>
    <row r="7388" spans="1:10">
      <c r="A7388" s="1">
        <v>50</v>
      </c>
      <c r="B7388" s="1">
        <v>15</v>
      </c>
      <c r="C7388" s="1">
        <v>0.4</v>
      </c>
      <c r="D7388" s="1">
        <v>3</v>
      </c>
      <c r="E7388" s="1">
        <v>1.5</v>
      </c>
      <c r="F7388" s="2">
        <f ca="1" t="shared" si="2446"/>
        <v>0.950090880013634</v>
      </c>
      <c r="G7388" s="2">
        <f ca="1" t="shared" si="2447"/>
        <v>61.2089860913894</v>
      </c>
      <c r="H7388" s="2">
        <f ca="1" t="shared" si="2448"/>
        <v>8.07558621338376</v>
      </c>
      <c r="I7388" s="2">
        <f ca="1" t="shared" si="2441"/>
        <v>31.9791296481438</v>
      </c>
      <c r="J7388" s="2">
        <f ca="1" t="shared" si="2442"/>
        <v>58.1540994603104</v>
      </c>
    </row>
    <row r="7389" spans="1:10">
      <c r="A7389" s="1">
        <v>50</v>
      </c>
      <c r="B7389" s="1">
        <v>15</v>
      </c>
      <c r="C7389" s="1">
        <v>0.4</v>
      </c>
      <c r="D7389" s="1">
        <v>3</v>
      </c>
      <c r="E7389" s="1">
        <v>2</v>
      </c>
      <c r="F7389" s="2">
        <f ca="1" t="shared" si="2446"/>
        <v>0.361795182445118</v>
      </c>
      <c r="G7389" s="2">
        <f ca="1" t="shared" si="2447"/>
        <v>20.5542261928245</v>
      </c>
      <c r="H7389" s="2">
        <f ca="1" t="shared" si="2448"/>
        <v>65.5306897059267</v>
      </c>
      <c r="I7389" s="2">
        <f ca="1" t="shared" si="2441"/>
        <v>99.3608667535015</v>
      </c>
      <c r="J7389" s="2">
        <f ca="1" t="shared" si="2442"/>
        <v>7.43642001545115</v>
      </c>
    </row>
    <row r="7390" spans="1:10">
      <c r="A7390" s="1">
        <v>50</v>
      </c>
      <c r="B7390" s="1">
        <v>15</v>
      </c>
      <c r="C7390" s="1">
        <v>0.4</v>
      </c>
      <c r="D7390" s="1">
        <v>4</v>
      </c>
      <c r="E7390" s="1">
        <v>0.5</v>
      </c>
      <c r="F7390" s="2">
        <f ca="1" t="shared" si="2446"/>
        <v>0.485550844041833</v>
      </c>
      <c r="G7390" s="2">
        <f ca="1" t="shared" si="2447"/>
        <v>143.532283305507</v>
      </c>
      <c r="H7390" s="2">
        <f ca="1" t="shared" si="2448"/>
        <v>5.73743412192995</v>
      </c>
      <c r="I7390" s="2">
        <f ca="1" t="shared" si="2441"/>
        <v>13.1553615313333</v>
      </c>
      <c r="J7390" s="2">
        <f ca="1" t="shared" si="2442"/>
        <v>69.6922213062404</v>
      </c>
    </row>
    <row r="7391" spans="1:10">
      <c r="A7391" s="1">
        <v>50</v>
      </c>
      <c r="B7391" s="1">
        <v>15</v>
      </c>
      <c r="C7391" s="1">
        <v>0.4</v>
      </c>
      <c r="D7391" s="1">
        <v>4</v>
      </c>
      <c r="E7391" s="1">
        <v>1</v>
      </c>
      <c r="F7391" s="2">
        <f ca="1" t="shared" si="2446"/>
        <v>0.803177202927519</v>
      </c>
      <c r="G7391" s="2">
        <f ca="1" t="shared" si="2447"/>
        <v>95.4851807979102</v>
      </c>
      <c r="H7391" s="2">
        <f ca="1" t="shared" si="2448"/>
        <v>91.0103886269264</v>
      </c>
      <c r="I7391" s="2">
        <f ca="1" t="shared" si="2441"/>
        <v>53.4090066004256</v>
      </c>
      <c r="J7391" s="2">
        <f ca="1" t="shared" si="2442"/>
        <v>76.691520434294</v>
      </c>
    </row>
    <row r="7392" spans="1:10">
      <c r="A7392" s="1">
        <v>50</v>
      </c>
      <c r="B7392" s="1">
        <v>15</v>
      </c>
      <c r="C7392" s="1">
        <v>0.4</v>
      </c>
      <c r="D7392" s="1">
        <v>4</v>
      </c>
      <c r="E7392" s="1">
        <v>1.5</v>
      </c>
      <c r="F7392" s="2">
        <f ca="1" t="shared" si="2446"/>
        <v>0.386523672452869</v>
      </c>
      <c r="G7392" s="2">
        <f ca="1" t="shared" si="2447"/>
        <v>171.087112177159</v>
      </c>
      <c r="H7392" s="2">
        <f ca="1" t="shared" si="2448"/>
        <v>53.5746747134961</v>
      </c>
      <c r="I7392" s="2">
        <f ca="1" t="shared" si="2441"/>
        <v>6.8244159841953</v>
      </c>
      <c r="J7392" s="2">
        <f ca="1" t="shared" si="2442"/>
        <v>66.1292189080715</v>
      </c>
    </row>
    <row r="7393" spans="1:10">
      <c r="A7393" s="1">
        <v>50</v>
      </c>
      <c r="B7393" s="1">
        <v>15</v>
      </c>
      <c r="C7393" s="1">
        <v>0.4</v>
      </c>
      <c r="D7393" s="1">
        <v>4</v>
      </c>
      <c r="E7393" s="1">
        <v>2</v>
      </c>
      <c r="F7393" s="2">
        <f ca="1" t="shared" ref="F7393:F7402" si="2449">RAND()</f>
        <v>0.772516962281533</v>
      </c>
      <c r="G7393" s="2">
        <f ca="1" t="shared" ref="G7393:G7402" si="2450">RAND()*200</f>
        <v>191.011171131275</v>
      </c>
      <c r="H7393" s="2">
        <f ca="1" t="shared" ref="H7393:H7402" si="2451">RAND()*100</f>
        <v>29.2325818737342</v>
      </c>
      <c r="I7393" s="2">
        <f ca="1" t="shared" si="2441"/>
        <v>22.3405039430919</v>
      </c>
      <c r="J7393" s="2">
        <f ca="1" t="shared" si="2442"/>
        <v>147.559369684171</v>
      </c>
    </row>
    <row r="7394" spans="1:10">
      <c r="A7394" s="1">
        <v>50</v>
      </c>
      <c r="B7394" s="1">
        <v>15</v>
      </c>
      <c r="C7394" s="1">
        <v>0.6</v>
      </c>
      <c r="D7394" s="1">
        <v>1</v>
      </c>
      <c r="E7394" s="1">
        <v>0.5</v>
      </c>
      <c r="F7394" s="2">
        <f ca="1" t="shared" si="2449"/>
        <v>0.277059955387765</v>
      </c>
      <c r="G7394" s="2">
        <f ca="1" t="shared" si="2450"/>
        <v>162.124450943078</v>
      </c>
      <c r="H7394" s="2">
        <f ca="1" t="shared" si="2451"/>
        <v>8.95299293643328</v>
      </c>
      <c r="I7394" s="2">
        <f ca="1" t="shared" si="2441"/>
        <v>12.8073634381247</v>
      </c>
      <c r="J7394" s="2">
        <f ca="1" t="shared" si="2442"/>
        <v>44.9181931455551</v>
      </c>
    </row>
    <row r="7395" spans="1:10">
      <c r="A7395" s="1">
        <v>50</v>
      </c>
      <c r="B7395" s="1">
        <v>15</v>
      </c>
      <c r="C7395" s="1">
        <v>0.6</v>
      </c>
      <c r="D7395" s="1">
        <v>1</v>
      </c>
      <c r="E7395" s="1">
        <v>1</v>
      </c>
      <c r="F7395" s="2">
        <f ca="1" t="shared" si="2449"/>
        <v>0.254884689655968</v>
      </c>
      <c r="G7395" s="2">
        <f ca="1" t="shared" si="2450"/>
        <v>65.7119019176725</v>
      </c>
      <c r="H7395" s="2">
        <f ca="1" t="shared" si="2451"/>
        <v>49.6264256783767</v>
      </c>
      <c r="I7395" s="2">
        <f ca="1" t="shared" si="2441"/>
        <v>45.222929927622</v>
      </c>
      <c r="J7395" s="2">
        <f ca="1" t="shared" si="2442"/>
        <v>16.7489577269894</v>
      </c>
    </row>
    <row r="7396" spans="1:10">
      <c r="A7396" s="1">
        <v>50</v>
      </c>
      <c r="B7396" s="1">
        <v>15</v>
      </c>
      <c r="C7396" s="1">
        <v>0.6</v>
      </c>
      <c r="D7396" s="1">
        <v>1</v>
      </c>
      <c r="E7396" s="1">
        <v>1.5</v>
      </c>
      <c r="F7396" s="2">
        <f ca="1" t="shared" si="2449"/>
        <v>0.556427599555813</v>
      </c>
      <c r="G7396" s="2">
        <f ca="1" t="shared" si="2450"/>
        <v>41.3563870254071</v>
      </c>
      <c r="H7396" s="2">
        <f ca="1" t="shared" si="2451"/>
        <v>26.9337858232499</v>
      </c>
      <c r="I7396" s="2">
        <f ca="1" t="shared" si="2441"/>
        <v>105.366393110786</v>
      </c>
      <c r="J7396" s="2">
        <f ca="1" t="shared" si="2442"/>
        <v>23.0118351588485</v>
      </c>
    </row>
    <row r="7397" spans="1:10">
      <c r="A7397" s="1">
        <v>50</v>
      </c>
      <c r="B7397" s="1">
        <v>15</v>
      </c>
      <c r="C7397" s="1">
        <v>0.6</v>
      </c>
      <c r="D7397" s="1">
        <v>1</v>
      </c>
      <c r="E7397" s="1">
        <v>2</v>
      </c>
      <c r="F7397" s="2">
        <f ca="1" t="shared" si="2449"/>
        <v>0.737571224378222</v>
      </c>
      <c r="G7397" s="2">
        <f ca="1" t="shared" si="2450"/>
        <v>34.9383569393108</v>
      </c>
      <c r="H7397" s="2">
        <f ca="1" t="shared" si="2451"/>
        <v>17.9489672685444</v>
      </c>
      <c r="I7397" s="2">
        <f ca="1" t="shared" si="2441"/>
        <v>143.545092039305</v>
      </c>
      <c r="J7397" s="2">
        <f ca="1" t="shared" si="2442"/>
        <v>25.7695267054908</v>
      </c>
    </row>
    <row r="7398" spans="1:10">
      <c r="A7398" s="1">
        <v>50</v>
      </c>
      <c r="B7398" s="1">
        <v>15</v>
      </c>
      <c r="C7398" s="1">
        <v>0.6</v>
      </c>
      <c r="D7398" s="1">
        <v>2</v>
      </c>
      <c r="E7398" s="1">
        <v>0.5</v>
      </c>
      <c r="F7398" s="2">
        <f ca="1" t="shared" si="2449"/>
        <v>0.962301364711533</v>
      </c>
      <c r="G7398" s="2">
        <f ca="1" t="shared" si="2450"/>
        <v>98.9951544573062</v>
      </c>
      <c r="H7398" s="2">
        <f ca="1" t="shared" si="2451"/>
        <v>84.6635569929499</v>
      </c>
      <c r="I7398" s="2">
        <f ca="1" t="shared" si="2441"/>
        <v>18.1771253244296</v>
      </c>
      <c r="J7398" s="2">
        <f ca="1" t="shared" si="2442"/>
        <v>95.2631722340947</v>
      </c>
    </row>
    <row r="7399" spans="1:10">
      <c r="A7399" s="1">
        <v>50</v>
      </c>
      <c r="B7399" s="1">
        <v>15</v>
      </c>
      <c r="C7399" s="1">
        <v>0.6</v>
      </c>
      <c r="D7399" s="1">
        <v>2</v>
      </c>
      <c r="E7399" s="1">
        <v>1</v>
      </c>
      <c r="F7399" s="2">
        <f ca="1" t="shared" si="2449"/>
        <v>0.0487337753270713</v>
      </c>
      <c r="G7399" s="2">
        <f ca="1" t="shared" si="2450"/>
        <v>25.9101661154987</v>
      </c>
      <c r="H7399" s="2">
        <f ca="1" t="shared" si="2451"/>
        <v>84.2677347820395</v>
      </c>
      <c r="I7399" s="2">
        <f ca="1" t="shared" si="2441"/>
        <v>145.174577164104</v>
      </c>
      <c r="J7399" s="2">
        <f ca="1" t="shared" si="2442"/>
        <v>1.26270021415981</v>
      </c>
    </row>
    <row r="7400" spans="1:10">
      <c r="A7400" s="1">
        <v>50</v>
      </c>
      <c r="B7400" s="1">
        <v>15</v>
      </c>
      <c r="C7400" s="1">
        <v>0.6</v>
      </c>
      <c r="D7400" s="1">
        <v>2</v>
      </c>
      <c r="E7400" s="1">
        <v>1.5</v>
      </c>
      <c r="F7400" s="2">
        <f ca="1" t="shared" si="2449"/>
        <v>0.0792130027775055</v>
      </c>
      <c r="G7400" s="2">
        <f ca="1" t="shared" si="2450"/>
        <v>38.8892041560925</v>
      </c>
      <c r="H7400" s="2">
        <f ca="1" t="shared" si="2451"/>
        <v>46.953209503498</v>
      </c>
      <c r="I7400" s="2">
        <f ca="1" t="shared" si="2441"/>
        <v>69.7477095177101</v>
      </c>
      <c r="J7400" s="2">
        <f ca="1" t="shared" si="2442"/>
        <v>3.08053063683153</v>
      </c>
    </row>
    <row r="7401" spans="1:10">
      <c r="A7401" s="1">
        <v>50</v>
      </c>
      <c r="B7401" s="1">
        <v>15</v>
      </c>
      <c r="C7401" s="1">
        <v>0.6</v>
      </c>
      <c r="D7401" s="1">
        <v>2</v>
      </c>
      <c r="E7401" s="1">
        <v>2</v>
      </c>
      <c r="F7401" s="2">
        <f ca="1" t="shared" si="2449"/>
        <v>0.377076369876605</v>
      </c>
      <c r="G7401" s="2">
        <f ca="1" t="shared" si="2450"/>
        <v>38.2960292391337</v>
      </c>
      <c r="H7401" s="2">
        <f ca="1" t="shared" si="2451"/>
        <v>43.2455139698037</v>
      </c>
      <c r="I7401" s="2">
        <f ca="1" t="shared" si="2441"/>
        <v>133.869972440902</v>
      </c>
      <c r="J7401" s="2">
        <f ca="1" t="shared" si="2442"/>
        <v>14.4405276861808</v>
      </c>
    </row>
    <row r="7402" spans="1:10">
      <c r="A7402" s="1">
        <v>50</v>
      </c>
      <c r="B7402" s="1">
        <v>15</v>
      </c>
      <c r="C7402" s="1">
        <v>0.6</v>
      </c>
      <c r="D7402" s="1">
        <v>3</v>
      </c>
      <c r="E7402" s="1">
        <v>0.5</v>
      </c>
      <c r="F7402" s="2">
        <f ca="1" t="shared" si="2449"/>
        <v>0.453168147725626</v>
      </c>
      <c r="G7402" s="2">
        <f ca="1" t="shared" si="2450"/>
        <v>169.204665022094</v>
      </c>
      <c r="H7402" s="2">
        <f ca="1" t="shared" si="2451"/>
        <v>72.5348723551784</v>
      </c>
      <c r="I7402" s="2">
        <f ca="1" t="shared" si="2441"/>
        <v>43.9075924150288</v>
      </c>
      <c r="J7402" s="2">
        <f ca="1" t="shared" si="2442"/>
        <v>76.6781646345974</v>
      </c>
    </row>
    <row r="7403" spans="1:10">
      <c r="A7403" s="1">
        <v>50</v>
      </c>
      <c r="B7403" s="1">
        <v>15</v>
      </c>
      <c r="C7403" s="1">
        <v>0.6</v>
      </c>
      <c r="D7403" s="1">
        <v>3</v>
      </c>
      <c r="E7403" s="1">
        <v>1</v>
      </c>
      <c r="F7403" s="2">
        <f ca="1" t="shared" ref="F7403:F7412" si="2452">RAND()</f>
        <v>0.612347296572048</v>
      </c>
      <c r="G7403" s="2">
        <f ca="1" t="shared" ref="G7403:G7412" si="2453">RAND()*200</f>
        <v>169.824393564207</v>
      </c>
      <c r="H7403" s="2">
        <f ca="1" t="shared" ref="H7403:H7412" si="2454">RAND()*100</f>
        <v>5.87148279715919</v>
      </c>
      <c r="I7403" s="2">
        <f ca="1" t="shared" si="2441"/>
        <v>22.6634425897941</v>
      </c>
      <c r="J7403" s="2">
        <f ca="1" t="shared" si="2442"/>
        <v>103.99150829103</v>
      </c>
    </row>
    <row r="7404" spans="1:10">
      <c r="A7404" s="1">
        <v>50</v>
      </c>
      <c r="B7404" s="1">
        <v>15</v>
      </c>
      <c r="C7404" s="1">
        <v>0.6</v>
      </c>
      <c r="D7404" s="1">
        <v>3</v>
      </c>
      <c r="E7404" s="1">
        <v>1.5</v>
      </c>
      <c r="F7404" s="2">
        <f ca="1" t="shared" si="2452"/>
        <v>0.0686850651885338</v>
      </c>
      <c r="G7404" s="2">
        <f ca="1" t="shared" si="2453"/>
        <v>97.1212990064674</v>
      </c>
      <c r="H7404" s="2">
        <f ca="1" t="shared" si="2454"/>
        <v>18.5681586426619</v>
      </c>
      <c r="I7404" s="2">
        <f ca="1" t="shared" si="2441"/>
        <v>4.28102448974207</v>
      </c>
      <c r="J7404" s="2">
        <f ca="1" t="shared" si="2442"/>
        <v>6.67078275345429</v>
      </c>
    </row>
    <row r="7405" spans="1:10">
      <c r="A7405" s="1">
        <v>50</v>
      </c>
      <c r="B7405" s="1">
        <v>15</v>
      </c>
      <c r="C7405" s="1">
        <v>0.6</v>
      </c>
      <c r="D7405" s="1">
        <v>3</v>
      </c>
      <c r="E7405" s="1">
        <v>2</v>
      </c>
      <c r="F7405" s="2">
        <f ca="1" t="shared" si="2452"/>
        <v>0.97296429195804</v>
      </c>
      <c r="G7405" s="2">
        <f ca="1" t="shared" si="2453"/>
        <v>149.231558367996</v>
      </c>
      <c r="H7405" s="2">
        <f ca="1" t="shared" si="2454"/>
        <v>77.4890707036517</v>
      </c>
      <c r="I7405" s="2">
        <f ca="1" t="shared" si="2441"/>
        <v>49.4809590222222</v>
      </c>
      <c r="J7405" s="2">
        <f ca="1" t="shared" si="2442"/>
        <v>145.196977525312</v>
      </c>
    </row>
    <row r="7406" spans="1:10">
      <c r="A7406" s="1">
        <v>50</v>
      </c>
      <c r="B7406" s="1">
        <v>15</v>
      </c>
      <c r="C7406" s="1">
        <v>0.6</v>
      </c>
      <c r="D7406" s="1">
        <v>4</v>
      </c>
      <c r="E7406" s="1">
        <v>0.5</v>
      </c>
      <c r="F7406" s="2">
        <f ca="1" t="shared" si="2452"/>
        <v>0.510587203220052</v>
      </c>
      <c r="G7406" s="2">
        <f ca="1" t="shared" si="2453"/>
        <v>13.1259794841817</v>
      </c>
      <c r="H7406" s="2">
        <f ca="1" t="shared" si="2454"/>
        <v>70.1326544428266</v>
      </c>
      <c r="I7406" s="2">
        <f ca="1" t="shared" si="2441"/>
        <v>292.529497225627</v>
      </c>
      <c r="J7406" s="2">
        <f ca="1" t="shared" si="2442"/>
        <v>6.70195715435213</v>
      </c>
    </row>
    <row r="7407" spans="1:10">
      <c r="A7407" s="1">
        <v>50</v>
      </c>
      <c r="B7407" s="1">
        <v>15</v>
      </c>
      <c r="C7407" s="1">
        <v>0.6</v>
      </c>
      <c r="D7407" s="1">
        <v>4</v>
      </c>
      <c r="E7407" s="1">
        <v>1</v>
      </c>
      <c r="F7407" s="2">
        <f ca="1" t="shared" si="2452"/>
        <v>0.357131069944165</v>
      </c>
      <c r="G7407" s="2">
        <f ca="1" t="shared" si="2453"/>
        <v>188.913389565255</v>
      </c>
      <c r="H7407" s="2">
        <f ca="1" t="shared" si="2454"/>
        <v>21.4655259366408</v>
      </c>
      <c r="I7407" s="2">
        <f ca="1" t="shared" si="2441"/>
        <v>49.63762129917</v>
      </c>
      <c r="J7407" s="2">
        <f ca="1" t="shared" si="2442"/>
        <v>67.4668409422184</v>
      </c>
    </row>
    <row r="7408" spans="1:10">
      <c r="A7408" s="1">
        <v>50</v>
      </c>
      <c r="B7408" s="1">
        <v>15</v>
      </c>
      <c r="C7408" s="1">
        <v>0.6</v>
      </c>
      <c r="D7408" s="1">
        <v>4</v>
      </c>
      <c r="E7408" s="1">
        <v>1.5</v>
      </c>
      <c r="F7408" s="2">
        <f ca="1" t="shared" si="2452"/>
        <v>0.320805382967135</v>
      </c>
      <c r="G7408" s="2">
        <f ca="1" t="shared" si="2453"/>
        <v>50.4848100414725</v>
      </c>
      <c r="H7408" s="2">
        <f ca="1" t="shared" si="2454"/>
        <v>72.2225234475532</v>
      </c>
      <c r="I7408" s="2">
        <f ca="1" t="shared" si="2441"/>
        <v>54.7905481430211</v>
      </c>
      <c r="J7408" s="2">
        <f ca="1" t="shared" si="2442"/>
        <v>16.1957988193776</v>
      </c>
    </row>
    <row r="7409" spans="1:10">
      <c r="A7409" s="1">
        <v>50</v>
      </c>
      <c r="B7409" s="1">
        <v>15</v>
      </c>
      <c r="C7409" s="1">
        <v>0.6</v>
      </c>
      <c r="D7409" s="1">
        <v>4</v>
      </c>
      <c r="E7409" s="1">
        <v>2</v>
      </c>
      <c r="F7409" s="2">
        <f ca="1" t="shared" si="2452"/>
        <v>0.470923610611832</v>
      </c>
      <c r="G7409" s="2">
        <f ca="1" t="shared" si="2453"/>
        <v>178.174227690512</v>
      </c>
      <c r="H7409" s="2">
        <f ca="1" t="shared" si="2454"/>
        <v>78.4550155537773</v>
      </c>
      <c r="I7409" s="2">
        <f ca="1" t="shared" si="2441"/>
        <v>34.3597682307759</v>
      </c>
      <c r="J7409" s="2">
        <f ca="1" t="shared" si="2442"/>
        <v>83.9064506219904</v>
      </c>
    </row>
    <row r="7410" spans="1:10">
      <c r="A7410" s="1">
        <v>50</v>
      </c>
      <c r="B7410" s="1">
        <v>15</v>
      </c>
      <c r="C7410" s="1">
        <v>0.8</v>
      </c>
      <c r="D7410" s="1">
        <v>1</v>
      </c>
      <c r="E7410" s="1">
        <v>0.5</v>
      </c>
      <c r="F7410" s="2">
        <f ca="1" t="shared" si="2452"/>
        <v>0.683915120033588</v>
      </c>
      <c r="G7410" s="2">
        <f ca="1" t="shared" si="2453"/>
        <v>24.2221535819672</v>
      </c>
      <c r="H7410" s="2">
        <f ca="1" t="shared" si="2454"/>
        <v>55.7882856160465</v>
      </c>
      <c r="I7410" s="2">
        <f ca="1" t="shared" si="2441"/>
        <v>262.586858686865</v>
      </c>
      <c r="J7410" s="2">
        <f ca="1" t="shared" si="2442"/>
        <v>16.5658970744831</v>
      </c>
    </row>
    <row r="7411" spans="1:10">
      <c r="A7411" s="1">
        <v>50</v>
      </c>
      <c r="B7411" s="1">
        <v>15</v>
      </c>
      <c r="C7411" s="1">
        <v>0.8</v>
      </c>
      <c r="D7411" s="1">
        <v>1</v>
      </c>
      <c r="E7411" s="1">
        <v>1</v>
      </c>
      <c r="F7411" s="2">
        <f ca="1" t="shared" si="2452"/>
        <v>0.339423403249264</v>
      </c>
      <c r="G7411" s="2">
        <f ca="1" t="shared" si="2453"/>
        <v>139.164789792251</v>
      </c>
      <c r="H7411" s="2">
        <f ca="1" t="shared" si="2454"/>
        <v>7.98181817344574</v>
      </c>
      <c r="I7411" s="2">
        <f ca="1" t="shared" si="2441"/>
        <v>64.8626263985983</v>
      </c>
      <c r="J7411" s="2">
        <f ca="1" t="shared" si="2442"/>
        <v>47.2357865637543</v>
      </c>
    </row>
    <row r="7412" spans="1:10">
      <c r="A7412" s="1">
        <v>50</v>
      </c>
      <c r="B7412" s="1">
        <v>15</v>
      </c>
      <c r="C7412" s="1">
        <v>0.8</v>
      </c>
      <c r="D7412" s="1">
        <v>1</v>
      </c>
      <c r="E7412" s="1">
        <v>1.5</v>
      </c>
      <c r="F7412" s="2">
        <f ca="1" t="shared" si="2452"/>
        <v>0.523267010308847</v>
      </c>
      <c r="G7412" s="2">
        <f ca="1" t="shared" si="2453"/>
        <v>158.886781395814</v>
      </c>
      <c r="H7412" s="2">
        <f ca="1" t="shared" si="2454"/>
        <v>77.6460003381369</v>
      </c>
      <c r="I7412" s="2">
        <f ca="1" t="shared" si="2441"/>
        <v>5.50422575256954</v>
      </c>
      <c r="J7412" s="2">
        <f ca="1" t="shared" si="2442"/>
        <v>83.1402110785828</v>
      </c>
    </row>
    <row r="7413" spans="1:10">
      <c r="A7413" s="1">
        <v>50</v>
      </c>
      <c r="B7413" s="1">
        <v>15</v>
      </c>
      <c r="C7413" s="1">
        <v>0.8</v>
      </c>
      <c r="D7413" s="1">
        <v>1</v>
      </c>
      <c r="E7413" s="1">
        <v>2</v>
      </c>
      <c r="F7413" s="2">
        <f ca="1" t="shared" ref="F7413:F7422" si="2455">RAND()</f>
        <v>0.00751567434891798</v>
      </c>
      <c r="G7413" s="2">
        <f ca="1" t="shared" ref="G7413:G7422" si="2456">RAND()*200</f>
        <v>110.695980996339</v>
      </c>
      <c r="H7413" s="2">
        <f ca="1" t="shared" ref="H7413:H7422" si="2457">RAND()*100</f>
        <v>30.5492324484613</v>
      </c>
      <c r="I7413" s="2">
        <f ca="1" t="shared" si="2441"/>
        <v>2.59315780214819</v>
      </c>
      <c r="J7413" s="2">
        <f ca="1" t="shared" si="2442"/>
        <v>0.831954944902498</v>
      </c>
    </row>
    <row r="7414" spans="1:10">
      <c r="A7414" s="1">
        <v>50</v>
      </c>
      <c r="B7414" s="1">
        <v>15</v>
      </c>
      <c r="C7414" s="1">
        <v>0.8</v>
      </c>
      <c r="D7414" s="1">
        <v>2</v>
      </c>
      <c r="E7414" s="1">
        <v>0.5</v>
      </c>
      <c r="F7414" s="2">
        <f ca="1" t="shared" si="2455"/>
        <v>0.991370318804222</v>
      </c>
      <c r="G7414" s="2">
        <f ca="1" t="shared" si="2456"/>
        <v>98.2479461284159</v>
      </c>
      <c r="H7414" s="2">
        <f ca="1" t="shared" si="2457"/>
        <v>70.5293887350447</v>
      </c>
      <c r="I7414" s="2">
        <f ca="1" t="shared" si="2441"/>
        <v>39.8623865045193</v>
      </c>
      <c r="J7414" s="2">
        <f ca="1" t="shared" si="2442"/>
        <v>97.4000976751877</v>
      </c>
    </row>
    <row r="7415" spans="1:10">
      <c r="A7415" s="1">
        <v>50</v>
      </c>
      <c r="B7415" s="1">
        <v>15</v>
      </c>
      <c r="C7415" s="1">
        <v>0.8</v>
      </c>
      <c r="D7415" s="1">
        <v>2</v>
      </c>
      <c r="E7415" s="1">
        <v>1</v>
      </c>
      <c r="F7415" s="2">
        <f ca="1" t="shared" si="2455"/>
        <v>0.580904971933783</v>
      </c>
      <c r="G7415" s="2">
        <f ca="1" t="shared" si="2456"/>
        <v>22.8952188989844</v>
      </c>
      <c r="H7415" s="2">
        <f ca="1" t="shared" si="2457"/>
        <v>53.2319837037198</v>
      </c>
      <c r="I7415" s="2">
        <f ca="1" t="shared" si="2441"/>
        <v>77.9506356579366</v>
      </c>
      <c r="J7415" s="2">
        <f ca="1" t="shared" si="2442"/>
        <v>13.2999464919323</v>
      </c>
    </row>
    <row r="7416" spans="1:10">
      <c r="A7416" s="1">
        <v>50</v>
      </c>
      <c r="B7416" s="1">
        <v>15</v>
      </c>
      <c r="C7416" s="1">
        <v>0.8</v>
      </c>
      <c r="D7416" s="1">
        <v>2</v>
      </c>
      <c r="E7416" s="1">
        <v>1.5</v>
      </c>
      <c r="F7416" s="2">
        <f ca="1" t="shared" si="2455"/>
        <v>0.985699830097608</v>
      </c>
      <c r="G7416" s="2">
        <f ca="1" t="shared" si="2456"/>
        <v>194.718815824519</v>
      </c>
      <c r="H7416" s="2">
        <f ca="1" t="shared" si="2457"/>
        <v>25.4568941584999</v>
      </c>
      <c r="I7416" s="2">
        <f ca="1" t="shared" si="2441"/>
        <v>0.81232938716622</v>
      </c>
      <c r="J7416" s="2">
        <f ca="1" t="shared" si="2442"/>
        <v>191.934303675035</v>
      </c>
    </row>
    <row r="7417" spans="1:10">
      <c r="A7417" s="1">
        <v>50</v>
      </c>
      <c r="B7417" s="1">
        <v>15</v>
      </c>
      <c r="C7417" s="1">
        <v>0.8</v>
      </c>
      <c r="D7417" s="1">
        <v>2</v>
      </c>
      <c r="E7417" s="1">
        <v>2</v>
      </c>
      <c r="F7417" s="2">
        <f ca="1" t="shared" si="2455"/>
        <v>0.103638143565584</v>
      </c>
      <c r="G7417" s="2">
        <f ca="1" t="shared" si="2456"/>
        <v>166.227889642171</v>
      </c>
      <c r="H7417" s="2">
        <f ca="1" t="shared" si="2457"/>
        <v>91.3943979050112</v>
      </c>
      <c r="I7417" s="2">
        <f ca="1" t="shared" si="2441"/>
        <v>30.8106140895849</v>
      </c>
      <c r="J7417" s="2">
        <f ca="1" t="shared" si="2442"/>
        <v>17.2275498913393</v>
      </c>
    </row>
    <row r="7418" spans="1:10">
      <c r="A7418" s="1">
        <v>50</v>
      </c>
      <c r="B7418" s="1">
        <v>15</v>
      </c>
      <c r="C7418" s="1">
        <v>0.8</v>
      </c>
      <c r="D7418" s="1">
        <v>3</v>
      </c>
      <c r="E7418" s="1">
        <v>0.5</v>
      </c>
      <c r="F7418" s="2">
        <f ca="1" t="shared" si="2455"/>
        <v>0.570473347699194</v>
      </c>
      <c r="G7418" s="2">
        <f ca="1" t="shared" si="2456"/>
        <v>172.897664694982</v>
      </c>
      <c r="H7418" s="2">
        <f ca="1" t="shared" si="2457"/>
        <v>39.0267511727933</v>
      </c>
      <c r="I7418" s="2">
        <f ca="1" t="shared" si="2441"/>
        <v>44.1344202710962</v>
      </c>
      <c r="J7418" s="2">
        <f ca="1" t="shared" si="2442"/>
        <v>98.6335095879192</v>
      </c>
    </row>
    <row r="7419" spans="1:10">
      <c r="A7419" s="1">
        <v>50</v>
      </c>
      <c r="B7419" s="1">
        <v>15</v>
      </c>
      <c r="C7419" s="1">
        <v>0.8</v>
      </c>
      <c r="D7419" s="1">
        <v>3</v>
      </c>
      <c r="E7419" s="1">
        <v>1</v>
      </c>
      <c r="F7419" s="2">
        <f ca="1" t="shared" si="2455"/>
        <v>0.482184730157374</v>
      </c>
      <c r="G7419" s="2">
        <f ca="1" t="shared" si="2456"/>
        <v>17.8589098787834</v>
      </c>
      <c r="H7419" s="2">
        <f ca="1" t="shared" si="2457"/>
        <v>4.95966845444464</v>
      </c>
      <c r="I7419" s="2">
        <f ca="1" t="shared" si="2441"/>
        <v>257.954848466879</v>
      </c>
      <c r="J7419" s="2">
        <f ca="1" t="shared" si="2442"/>
        <v>8.61129364080604</v>
      </c>
    </row>
    <row r="7420" spans="1:10">
      <c r="A7420" s="1">
        <v>50</v>
      </c>
      <c r="B7420" s="1">
        <v>15</v>
      </c>
      <c r="C7420" s="1">
        <v>0.8</v>
      </c>
      <c r="D7420" s="1">
        <v>3</v>
      </c>
      <c r="E7420" s="1">
        <v>1.5</v>
      </c>
      <c r="F7420" s="2">
        <f ca="1" t="shared" si="2455"/>
        <v>0.875846570173181</v>
      </c>
      <c r="G7420" s="2">
        <f ca="1" t="shared" si="2456"/>
        <v>26.1521878448832</v>
      </c>
      <c r="H7420" s="2">
        <f ca="1" t="shared" si="2457"/>
        <v>39.5263427804555</v>
      </c>
      <c r="I7420" s="2">
        <f ca="1" t="shared" si="2441"/>
        <v>41.9521420527696</v>
      </c>
      <c r="J7420" s="2">
        <f ca="1" t="shared" si="2442"/>
        <v>22.9053040264657</v>
      </c>
    </row>
    <row r="7421" spans="1:10">
      <c r="A7421" s="1">
        <v>50</v>
      </c>
      <c r="B7421" s="1">
        <v>15</v>
      </c>
      <c r="C7421" s="1">
        <v>0.8</v>
      </c>
      <c r="D7421" s="1">
        <v>3</v>
      </c>
      <c r="E7421" s="1">
        <v>2</v>
      </c>
      <c r="F7421" s="2">
        <f ca="1" t="shared" si="2455"/>
        <v>0.53452902533554</v>
      </c>
      <c r="G7421" s="2">
        <f ca="1" t="shared" si="2456"/>
        <v>65.2652151445274</v>
      </c>
      <c r="H7421" s="2">
        <f ca="1" t="shared" si="2457"/>
        <v>7.1424462434674</v>
      </c>
      <c r="I7421" s="2">
        <f ca="1" t="shared" si="2441"/>
        <v>123.130113147434</v>
      </c>
      <c r="J7421" s="2">
        <f ca="1" t="shared" si="2442"/>
        <v>34.8861518395186</v>
      </c>
    </row>
    <row r="7422" spans="1:10">
      <c r="A7422" s="1">
        <v>50</v>
      </c>
      <c r="B7422" s="1">
        <v>15</v>
      </c>
      <c r="C7422" s="1">
        <v>0.8</v>
      </c>
      <c r="D7422" s="1">
        <v>4</v>
      </c>
      <c r="E7422" s="1">
        <v>0.5</v>
      </c>
      <c r="F7422" s="2">
        <f ca="1" t="shared" si="2455"/>
        <v>0.604825401077297</v>
      </c>
      <c r="G7422" s="2">
        <f ca="1" t="shared" si="2456"/>
        <v>147.544478506988</v>
      </c>
      <c r="H7422" s="2">
        <f ca="1" t="shared" si="2457"/>
        <v>65.1824899862049</v>
      </c>
      <c r="I7422" s="2">
        <f ca="1" t="shared" si="2441"/>
        <v>27.0626965353309</v>
      </c>
      <c r="J7422" s="2">
        <f ca="1" t="shared" si="2442"/>
        <v>89.23864838973</v>
      </c>
    </row>
    <row r="7423" spans="1:10">
      <c r="A7423" s="1">
        <v>50</v>
      </c>
      <c r="B7423" s="1">
        <v>15</v>
      </c>
      <c r="C7423" s="1">
        <v>0.8</v>
      </c>
      <c r="D7423" s="1">
        <v>4</v>
      </c>
      <c r="E7423" s="1">
        <v>1</v>
      </c>
      <c r="F7423" s="2">
        <f ca="1" t="shared" ref="F7423:F7432" si="2458">RAND()</f>
        <v>0.291605949430688</v>
      </c>
      <c r="G7423" s="2">
        <f ca="1" t="shared" ref="G7423:G7432" si="2459">RAND()*200</f>
        <v>149.243588707149</v>
      </c>
      <c r="H7423" s="2">
        <f ca="1" t="shared" ref="H7423:H7432" si="2460">RAND()*100</f>
        <v>58.7150749417121</v>
      </c>
      <c r="I7423" s="2">
        <f ca="1" t="shared" si="2441"/>
        <v>35.1905191716835</v>
      </c>
      <c r="J7423" s="2">
        <f ca="1" t="shared" si="2442"/>
        <v>43.5203183813914</v>
      </c>
    </row>
    <row r="7424" spans="1:10">
      <c r="A7424" s="1">
        <v>50</v>
      </c>
      <c r="B7424" s="1">
        <v>15</v>
      </c>
      <c r="C7424" s="1">
        <v>0.8</v>
      </c>
      <c r="D7424" s="1">
        <v>4</v>
      </c>
      <c r="E7424" s="1">
        <v>1.5</v>
      </c>
      <c r="F7424" s="2">
        <f ca="1" t="shared" si="2458"/>
        <v>0.00901189085463727</v>
      </c>
      <c r="G7424" s="2">
        <f ca="1" t="shared" si="2459"/>
        <v>91.3702786309364</v>
      </c>
      <c r="H7424" s="2">
        <f ca="1" t="shared" si="2460"/>
        <v>93.8888514617161</v>
      </c>
      <c r="I7424" s="2">
        <f ca="1" t="shared" si="2441"/>
        <v>47.7135158889206</v>
      </c>
      <c r="J7424" s="2">
        <f ca="1" t="shared" si="2442"/>
        <v>0.823418978379795</v>
      </c>
    </row>
    <row r="7425" spans="1:10">
      <c r="A7425" s="1">
        <v>50</v>
      </c>
      <c r="B7425" s="1">
        <v>15</v>
      </c>
      <c r="C7425" s="1">
        <v>0.8</v>
      </c>
      <c r="D7425" s="1">
        <v>4</v>
      </c>
      <c r="E7425" s="1">
        <v>2</v>
      </c>
      <c r="F7425" s="2">
        <f ca="1" t="shared" si="2458"/>
        <v>0.0188687355627641</v>
      </c>
      <c r="G7425" s="2">
        <f ca="1" t="shared" si="2459"/>
        <v>35.9120924997405</v>
      </c>
      <c r="H7425" s="2">
        <f ca="1" t="shared" si="2460"/>
        <v>84.1371483114211</v>
      </c>
      <c r="I7425" s="2">
        <f ca="1" t="shared" si="2441"/>
        <v>34.3376285332348</v>
      </c>
      <c r="J7425" s="2">
        <f ca="1" t="shared" si="2442"/>
        <v>0.677615776883129</v>
      </c>
    </row>
    <row r="7426" spans="1:10">
      <c r="A7426" s="1">
        <v>50</v>
      </c>
      <c r="B7426" s="1">
        <v>15</v>
      </c>
      <c r="C7426" s="1">
        <v>1</v>
      </c>
      <c r="D7426" s="1">
        <v>1</v>
      </c>
      <c r="E7426" s="1">
        <v>0.5</v>
      </c>
      <c r="F7426" s="2">
        <f ca="1" t="shared" si="2458"/>
        <v>0.843904303590499</v>
      </c>
      <c r="G7426" s="2">
        <f ca="1" t="shared" si="2459"/>
        <v>93.7302740189943</v>
      </c>
      <c r="H7426" s="2">
        <f ca="1" t="shared" si="2460"/>
        <v>5.68036667385718</v>
      </c>
      <c r="I7426" s="2">
        <f ca="1" t="shared" si="2441"/>
        <v>23.4469775679665</v>
      </c>
      <c r="J7426" s="2">
        <f ca="1" t="shared" si="2442"/>
        <v>79.0993816213459</v>
      </c>
    </row>
    <row r="7427" spans="1:10">
      <c r="A7427" s="1">
        <v>50</v>
      </c>
      <c r="B7427" s="1">
        <v>15</v>
      </c>
      <c r="C7427" s="1">
        <v>1</v>
      </c>
      <c r="D7427" s="1">
        <v>1</v>
      </c>
      <c r="E7427" s="1">
        <v>1</v>
      </c>
      <c r="F7427" s="2">
        <f ca="1" t="shared" si="2458"/>
        <v>0.770721285180249</v>
      </c>
      <c r="G7427" s="2">
        <f ca="1" t="shared" si="2459"/>
        <v>0.224688886582003</v>
      </c>
      <c r="H7427" s="2">
        <f ca="1" t="shared" si="2460"/>
        <v>12.5475119566691</v>
      </c>
      <c r="I7427" s="2">
        <f ca="1" t="shared" ref="I7427:I7490" si="2461">1/(G7427+10)*RAND()*10000</f>
        <v>958.609073533814</v>
      </c>
      <c r="J7427" s="2">
        <f ca="1" t="shared" ref="J7427:J7490" si="2462">F7427*G7427</f>
        <v>0.173172507432201</v>
      </c>
    </row>
    <row r="7428" spans="1:10">
      <c r="A7428" s="1">
        <v>50</v>
      </c>
      <c r="B7428" s="1">
        <v>15</v>
      </c>
      <c r="C7428" s="1">
        <v>1</v>
      </c>
      <c r="D7428" s="1">
        <v>1</v>
      </c>
      <c r="E7428" s="1">
        <v>1.5</v>
      </c>
      <c r="F7428" s="2">
        <f ca="1" t="shared" si="2458"/>
        <v>0.86764888847561</v>
      </c>
      <c r="G7428" s="2">
        <f ca="1" t="shared" si="2459"/>
        <v>25.4862425041962</v>
      </c>
      <c r="H7428" s="2">
        <f ca="1" t="shared" si="2460"/>
        <v>31.766227406795</v>
      </c>
      <c r="I7428" s="2">
        <f ca="1" t="shared" si="2461"/>
        <v>220.457074698505</v>
      </c>
      <c r="J7428" s="2">
        <f ca="1" t="shared" si="2462"/>
        <v>22.1131099801857</v>
      </c>
    </row>
    <row r="7429" spans="1:10">
      <c r="A7429" s="1">
        <v>50</v>
      </c>
      <c r="B7429" s="1">
        <v>15</v>
      </c>
      <c r="C7429" s="1">
        <v>1</v>
      </c>
      <c r="D7429" s="1">
        <v>1</v>
      </c>
      <c r="E7429" s="1">
        <v>2</v>
      </c>
      <c r="F7429" s="2">
        <f ca="1" t="shared" si="2458"/>
        <v>0.295642981848081</v>
      </c>
      <c r="G7429" s="2">
        <f ca="1" t="shared" si="2459"/>
        <v>155.073092924078</v>
      </c>
      <c r="H7429" s="2">
        <f ca="1" t="shared" si="2460"/>
        <v>66.6908889147195</v>
      </c>
      <c r="I7429" s="2">
        <f ca="1" t="shared" si="2461"/>
        <v>10.3240286896865</v>
      </c>
      <c r="J7429" s="2">
        <f ca="1" t="shared" si="2462"/>
        <v>45.8462715964788</v>
      </c>
    </row>
    <row r="7430" spans="1:10">
      <c r="A7430" s="1">
        <v>50</v>
      </c>
      <c r="B7430" s="1">
        <v>15</v>
      </c>
      <c r="C7430" s="1">
        <v>1</v>
      </c>
      <c r="D7430" s="1">
        <v>2</v>
      </c>
      <c r="E7430" s="1">
        <v>0.5</v>
      </c>
      <c r="F7430" s="2">
        <f ca="1" t="shared" si="2458"/>
        <v>0.629919441913134</v>
      </c>
      <c r="G7430" s="2">
        <f ca="1" t="shared" si="2459"/>
        <v>21.0576419810129</v>
      </c>
      <c r="H7430" s="2">
        <f ca="1" t="shared" si="2460"/>
        <v>36.9550360201125</v>
      </c>
      <c r="I7430" s="2">
        <f ca="1" t="shared" si="2461"/>
        <v>283.87677860936</v>
      </c>
      <c r="J7430" s="2">
        <f ca="1" t="shared" si="2462"/>
        <v>13.2646180846862</v>
      </c>
    </row>
    <row r="7431" spans="1:10">
      <c r="A7431" s="1">
        <v>50</v>
      </c>
      <c r="B7431" s="1">
        <v>15</v>
      </c>
      <c r="C7431" s="1">
        <v>1</v>
      </c>
      <c r="D7431" s="1">
        <v>2</v>
      </c>
      <c r="E7431" s="1">
        <v>1</v>
      </c>
      <c r="F7431" s="2">
        <f ca="1" t="shared" si="2458"/>
        <v>0.1831796788296</v>
      </c>
      <c r="G7431" s="2">
        <f ca="1" t="shared" si="2459"/>
        <v>78.9436282196425</v>
      </c>
      <c r="H7431" s="2">
        <f ca="1" t="shared" si="2460"/>
        <v>21.873184509218</v>
      </c>
      <c r="I7431" s="2">
        <f ca="1" t="shared" si="2461"/>
        <v>99.8907633620933</v>
      </c>
      <c r="J7431" s="2">
        <f ca="1" t="shared" si="2462"/>
        <v>14.4608684629174</v>
      </c>
    </row>
    <row r="7432" spans="1:10">
      <c r="A7432" s="1">
        <v>50</v>
      </c>
      <c r="B7432" s="1">
        <v>15</v>
      </c>
      <c r="C7432" s="1">
        <v>1</v>
      </c>
      <c r="D7432" s="1">
        <v>2</v>
      </c>
      <c r="E7432" s="1">
        <v>1.5</v>
      </c>
      <c r="F7432" s="2">
        <f ca="1" t="shared" si="2458"/>
        <v>0.321017148536422</v>
      </c>
      <c r="G7432" s="2">
        <f ca="1" t="shared" si="2459"/>
        <v>184.62793494649</v>
      </c>
      <c r="H7432" s="2">
        <f ca="1" t="shared" si="2460"/>
        <v>11.6270850700978</v>
      </c>
      <c r="I7432" s="2">
        <f ca="1" t="shared" si="2461"/>
        <v>40.6770152541752</v>
      </c>
      <c r="J7432" s="2">
        <f ca="1" t="shared" si="2462"/>
        <v>59.2687332166902</v>
      </c>
    </row>
    <row r="7433" spans="1:10">
      <c r="A7433" s="1">
        <v>50</v>
      </c>
      <c r="B7433" s="1">
        <v>15</v>
      </c>
      <c r="C7433" s="1">
        <v>1</v>
      </c>
      <c r="D7433" s="1">
        <v>2</v>
      </c>
      <c r="E7433" s="1">
        <v>2</v>
      </c>
      <c r="F7433" s="2">
        <f ca="1" t="shared" ref="F7433:F7442" si="2463">RAND()</f>
        <v>0.902200922406261</v>
      </c>
      <c r="G7433" s="2">
        <f ca="1" t="shared" ref="G7433:G7442" si="2464">RAND()*200</f>
        <v>8.83142748156249</v>
      </c>
      <c r="H7433" s="2">
        <f ca="1" t="shared" ref="H7433:H7442" si="2465">RAND()*100</f>
        <v>26.5822044636391</v>
      </c>
      <c r="I7433" s="2">
        <f ca="1" t="shared" si="2461"/>
        <v>279.032705363782</v>
      </c>
      <c r="J7433" s="2">
        <f ca="1" t="shared" si="2462"/>
        <v>7.96772202002968</v>
      </c>
    </row>
    <row r="7434" spans="1:10">
      <c r="A7434" s="1">
        <v>50</v>
      </c>
      <c r="B7434" s="1">
        <v>15</v>
      </c>
      <c r="C7434" s="1">
        <v>1</v>
      </c>
      <c r="D7434" s="1">
        <v>3</v>
      </c>
      <c r="E7434" s="1">
        <v>0.5</v>
      </c>
      <c r="F7434" s="2">
        <f ca="1" t="shared" si="2463"/>
        <v>0.33758552169135</v>
      </c>
      <c r="G7434" s="2">
        <f ca="1" t="shared" si="2464"/>
        <v>58.2981244348142</v>
      </c>
      <c r="H7434" s="2">
        <f ca="1" t="shared" si="2465"/>
        <v>22.8659866409145</v>
      </c>
      <c r="I7434" s="2">
        <f ca="1" t="shared" si="2461"/>
        <v>81.6233289617921</v>
      </c>
      <c r="J7434" s="2">
        <f ca="1" t="shared" si="2462"/>
        <v>19.680602750954</v>
      </c>
    </row>
    <row r="7435" spans="1:10">
      <c r="A7435" s="1">
        <v>50</v>
      </c>
      <c r="B7435" s="1">
        <v>15</v>
      </c>
      <c r="C7435" s="1">
        <v>1</v>
      </c>
      <c r="D7435" s="1">
        <v>3</v>
      </c>
      <c r="E7435" s="1">
        <v>1</v>
      </c>
      <c r="F7435" s="2">
        <f ca="1" t="shared" si="2463"/>
        <v>0.431327450488334</v>
      </c>
      <c r="G7435" s="2">
        <f ca="1" t="shared" si="2464"/>
        <v>194.657738188855</v>
      </c>
      <c r="H7435" s="2">
        <f ca="1" t="shared" si="2465"/>
        <v>17.9089524850105</v>
      </c>
      <c r="I7435" s="2">
        <f ca="1" t="shared" si="2461"/>
        <v>4.81722343948622</v>
      </c>
      <c r="J7435" s="2">
        <f ca="1" t="shared" si="2462"/>
        <v>83.9612259308243</v>
      </c>
    </row>
    <row r="7436" spans="1:10">
      <c r="A7436" s="1">
        <v>50</v>
      </c>
      <c r="B7436" s="1">
        <v>15</v>
      </c>
      <c r="C7436" s="1">
        <v>1</v>
      </c>
      <c r="D7436" s="1">
        <v>3</v>
      </c>
      <c r="E7436" s="1">
        <v>1.5</v>
      </c>
      <c r="F7436" s="2">
        <f ca="1" t="shared" si="2463"/>
        <v>0.0198979167063831</v>
      </c>
      <c r="G7436" s="2">
        <f ca="1" t="shared" si="2464"/>
        <v>68.3539597294783</v>
      </c>
      <c r="H7436" s="2">
        <f ca="1" t="shared" si="2465"/>
        <v>52.3864567001786</v>
      </c>
      <c r="I7436" s="2">
        <f ca="1" t="shared" si="2461"/>
        <v>51.8485016578239</v>
      </c>
      <c r="J7436" s="2">
        <f ca="1" t="shared" si="2462"/>
        <v>1.36010139724862</v>
      </c>
    </row>
    <row r="7437" spans="1:10">
      <c r="A7437" s="1">
        <v>50</v>
      </c>
      <c r="B7437" s="1">
        <v>15</v>
      </c>
      <c r="C7437" s="1">
        <v>1</v>
      </c>
      <c r="D7437" s="1">
        <v>3</v>
      </c>
      <c r="E7437" s="1">
        <v>2</v>
      </c>
      <c r="F7437" s="2">
        <f ca="1" t="shared" si="2463"/>
        <v>0.615680091239815</v>
      </c>
      <c r="G7437" s="2">
        <f ca="1" t="shared" si="2464"/>
        <v>179.353294147694</v>
      </c>
      <c r="H7437" s="2">
        <f ca="1" t="shared" si="2465"/>
        <v>98.9606641374684</v>
      </c>
      <c r="I7437" s="2">
        <f ca="1" t="shared" si="2461"/>
        <v>38.1579215867301</v>
      </c>
      <c r="J7437" s="2">
        <f ca="1" t="shared" si="2462"/>
        <v>110.424252505014</v>
      </c>
    </row>
    <row r="7438" spans="1:10">
      <c r="A7438" s="1">
        <v>50</v>
      </c>
      <c r="B7438" s="1">
        <v>15</v>
      </c>
      <c r="C7438" s="1">
        <v>1</v>
      </c>
      <c r="D7438" s="1">
        <v>4</v>
      </c>
      <c r="E7438" s="1">
        <v>0.5</v>
      </c>
      <c r="F7438" s="2">
        <f ca="1" t="shared" si="2463"/>
        <v>0.837648809038762</v>
      </c>
      <c r="G7438" s="2">
        <f ca="1" t="shared" si="2464"/>
        <v>10.4306893051584</v>
      </c>
      <c r="H7438" s="2">
        <f ca="1" t="shared" si="2465"/>
        <v>35.2255492285337</v>
      </c>
      <c r="I7438" s="2">
        <f ca="1" t="shared" si="2461"/>
        <v>124.054130445956</v>
      </c>
      <c r="J7438" s="2">
        <f ca="1" t="shared" si="2462"/>
        <v>8.73725447391925</v>
      </c>
    </row>
    <row r="7439" spans="1:10">
      <c r="A7439" s="1">
        <v>50</v>
      </c>
      <c r="B7439" s="1">
        <v>15</v>
      </c>
      <c r="C7439" s="1">
        <v>1</v>
      </c>
      <c r="D7439" s="1">
        <v>4</v>
      </c>
      <c r="E7439" s="1">
        <v>1</v>
      </c>
      <c r="F7439" s="2">
        <f ca="1" t="shared" si="2463"/>
        <v>0.84168377583288</v>
      </c>
      <c r="G7439" s="2">
        <f ca="1" t="shared" si="2464"/>
        <v>173.818696854054</v>
      </c>
      <c r="H7439" s="2">
        <f ca="1" t="shared" si="2465"/>
        <v>20.8558492809549</v>
      </c>
      <c r="I7439" s="2">
        <f ca="1" t="shared" si="2461"/>
        <v>50.0245359819778</v>
      </c>
      <c r="J7439" s="2">
        <f ca="1" t="shared" si="2462"/>
        <v>146.300377078471</v>
      </c>
    </row>
    <row r="7440" spans="1:10">
      <c r="A7440" s="1">
        <v>50</v>
      </c>
      <c r="B7440" s="1">
        <v>15</v>
      </c>
      <c r="C7440" s="1">
        <v>1</v>
      </c>
      <c r="D7440" s="1">
        <v>4</v>
      </c>
      <c r="E7440" s="1">
        <v>1.5</v>
      </c>
      <c r="F7440" s="2">
        <f ca="1" t="shared" si="2463"/>
        <v>0.93173263657411</v>
      </c>
      <c r="G7440" s="2">
        <f ca="1" t="shared" si="2464"/>
        <v>127.933549989159</v>
      </c>
      <c r="H7440" s="2">
        <f ca="1" t="shared" si="2465"/>
        <v>56.9092522640202</v>
      </c>
      <c r="I7440" s="2">
        <f ca="1" t="shared" si="2461"/>
        <v>68.218013204829</v>
      </c>
      <c r="J7440" s="2">
        <f ca="1" t="shared" si="2462"/>
        <v>119.199863837685</v>
      </c>
    </row>
    <row r="7441" spans="1:10">
      <c r="A7441" s="1">
        <v>50</v>
      </c>
      <c r="B7441" s="1">
        <v>15</v>
      </c>
      <c r="C7441" s="1">
        <v>1</v>
      </c>
      <c r="D7441" s="1">
        <v>4</v>
      </c>
      <c r="E7441" s="1">
        <v>2</v>
      </c>
      <c r="F7441" s="2">
        <f ca="1" t="shared" si="2463"/>
        <v>0.0443555515829681</v>
      </c>
      <c r="G7441" s="2">
        <f ca="1" t="shared" si="2464"/>
        <v>113.202507224102</v>
      </c>
      <c r="H7441" s="2">
        <f ca="1" t="shared" si="2465"/>
        <v>53.361487238136</v>
      </c>
      <c r="I7441" s="2">
        <f ca="1" t="shared" si="2461"/>
        <v>33.3559656558653</v>
      </c>
      <c r="J7441" s="2">
        <f ca="1" t="shared" si="2462"/>
        <v>5.02115964849999</v>
      </c>
    </row>
    <row r="7442" spans="1:10">
      <c r="A7442" s="1">
        <v>50</v>
      </c>
      <c r="B7442" s="1">
        <v>20</v>
      </c>
      <c r="C7442" s="1">
        <v>0.2</v>
      </c>
      <c r="D7442" s="1">
        <v>1</v>
      </c>
      <c r="E7442" s="1">
        <v>0.5</v>
      </c>
      <c r="F7442" s="2">
        <f ca="1" t="shared" si="2463"/>
        <v>0.171193228496897</v>
      </c>
      <c r="G7442" s="2">
        <f ca="1" t="shared" si="2464"/>
        <v>72.8030158389637</v>
      </c>
      <c r="H7442" s="2">
        <f ca="1" t="shared" si="2465"/>
        <v>31.7250548585898</v>
      </c>
      <c r="I7442" s="2">
        <f ca="1" t="shared" si="2461"/>
        <v>41.4227531499724</v>
      </c>
      <c r="J7442" s="2">
        <f ca="1" t="shared" si="2462"/>
        <v>12.4633833257829</v>
      </c>
    </row>
    <row r="7443" spans="1:10">
      <c r="A7443" s="1">
        <v>50</v>
      </c>
      <c r="B7443" s="1">
        <v>20</v>
      </c>
      <c r="C7443" s="1">
        <v>0.2</v>
      </c>
      <c r="D7443" s="1">
        <v>1</v>
      </c>
      <c r="E7443" s="1">
        <v>1</v>
      </c>
      <c r="F7443" s="2">
        <f ca="1" t="shared" ref="F7443:F7452" si="2466">RAND()</f>
        <v>0.63170967116053</v>
      </c>
      <c r="G7443" s="2">
        <f ca="1" t="shared" ref="G7443:G7452" si="2467">RAND()*200</f>
        <v>62.209143070924</v>
      </c>
      <c r="H7443" s="2">
        <f ca="1" t="shared" ref="H7443:H7452" si="2468">RAND()*100</f>
        <v>42.8091277397686</v>
      </c>
      <c r="I7443" s="2">
        <f ca="1" t="shared" si="2461"/>
        <v>84.9888609014176</v>
      </c>
      <c r="J7443" s="2">
        <f ca="1" t="shared" si="2462"/>
        <v>39.2981173125118</v>
      </c>
    </row>
    <row r="7444" spans="1:10">
      <c r="A7444" s="1">
        <v>50</v>
      </c>
      <c r="B7444" s="1">
        <v>20</v>
      </c>
      <c r="C7444" s="1">
        <v>0.2</v>
      </c>
      <c r="D7444" s="1">
        <v>1</v>
      </c>
      <c r="E7444" s="1">
        <v>1.5</v>
      </c>
      <c r="F7444" s="2">
        <f ca="1" t="shared" si="2466"/>
        <v>0.104838838104862</v>
      </c>
      <c r="G7444" s="2">
        <f ca="1" t="shared" si="2467"/>
        <v>106.993812305689</v>
      </c>
      <c r="H7444" s="2">
        <f ca="1" t="shared" si="2468"/>
        <v>56.2167906414936</v>
      </c>
      <c r="I7444" s="2">
        <f ca="1" t="shared" si="2461"/>
        <v>53.9687400716819</v>
      </c>
      <c r="J7444" s="2">
        <f ca="1" t="shared" si="2462"/>
        <v>11.217106966538</v>
      </c>
    </row>
    <row r="7445" spans="1:10">
      <c r="A7445" s="1">
        <v>50</v>
      </c>
      <c r="B7445" s="1">
        <v>20</v>
      </c>
      <c r="C7445" s="1">
        <v>0.2</v>
      </c>
      <c r="D7445" s="1">
        <v>1</v>
      </c>
      <c r="E7445" s="1">
        <v>2</v>
      </c>
      <c r="F7445" s="2">
        <f ca="1" t="shared" si="2466"/>
        <v>0.917341876785334</v>
      </c>
      <c r="G7445" s="2">
        <f ca="1" t="shared" si="2467"/>
        <v>142.696164391353</v>
      </c>
      <c r="H7445" s="2">
        <f ca="1" t="shared" si="2468"/>
        <v>6.58684791440796</v>
      </c>
      <c r="I7445" s="2">
        <f ca="1" t="shared" si="2461"/>
        <v>10.598947585202</v>
      </c>
      <c r="J7445" s="2">
        <f ca="1" t="shared" si="2462"/>
        <v>130.901167252832</v>
      </c>
    </row>
    <row r="7446" spans="1:10">
      <c r="A7446" s="1">
        <v>50</v>
      </c>
      <c r="B7446" s="1">
        <v>20</v>
      </c>
      <c r="C7446" s="1">
        <v>0.2</v>
      </c>
      <c r="D7446" s="1">
        <v>2</v>
      </c>
      <c r="E7446" s="1">
        <v>0.5</v>
      </c>
      <c r="F7446" s="2">
        <f ca="1" t="shared" si="2466"/>
        <v>0.150565819069111</v>
      </c>
      <c r="G7446" s="2">
        <f ca="1" t="shared" si="2467"/>
        <v>164.321391220848</v>
      </c>
      <c r="H7446" s="2">
        <f ca="1" t="shared" si="2468"/>
        <v>86.8574439891099</v>
      </c>
      <c r="I7446" s="2">
        <f ca="1" t="shared" si="2461"/>
        <v>50.2239252744487</v>
      </c>
      <c r="J7446" s="2">
        <f ca="1" t="shared" si="2462"/>
        <v>24.7411848597428</v>
      </c>
    </row>
    <row r="7447" spans="1:10">
      <c r="A7447" s="1">
        <v>50</v>
      </c>
      <c r="B7447" s="1">
        <v>20</v>
      </c>
      <c r="C7447" s="1">
        <v>0.2</v>
      </c>
      <c r="D7447" s="1">
        <v>2</v>
      </c>
      <c r="E7447" s="1">
        <v>1</v>
      </c>
      <c r="F7447" s="2">
        <f ca="1" t="shared" si="2466"/>
        <v>0.406100345540837</v>
      </c>
      <c r="G7447" s="2">
        <f ca="1" t="shared" si="2467"/>
        <v>61.0686770727944</v>
      </c>
      <c r="H7447" s="2">
        <f ca="1" t="shared" si="2468"/>
        <v>47.8114108642256</v>
      </c>
      <c r="I7447" s="2">
        <f ca="1" t="shared" si="2461"/>
        <v>119.163453632806</v>
      </c>
      <c r="J7447" s="2">
        <f ca="1" t="shared" si="2462"/>
        <v>24.8000108609836</v>
      </c>
    </row>
    <row r="7448" spans="1:10">
      <c r="A7448" s="1">
        <v>50</v>
      </c>
      <c r="B7448" s="1">
        <v>20</v>
      </c>
      <c r="C7448" s="1">
        <v>0.2</v>
      </c>
      <c r="D7448" s="1">
        <v>2</v>
      </c>
      <c r="E7448" s="1">
        <v>1.5</v>
      </c>
      <c r="F7448" s="2">
        <f ca="1" t="shared" si="2466"/>
        <v>0.610366908685446</v>
      </c>
      <c r="G7448" s="2">
        <f ca="1" t="shared" si="2467"/>
        <v>18.8378829326115</v>
      </c>
      <c r="H7448" s="2">
        <f ca="1" t="shared" si="2468"/>
        <v>11.4312870564068</v>
      </c>
      <c r="I7448" s="2">
        <f ca="1" t="shared" si="2461"/>
        <v>168.322230058777</v>
      </c>
      <c r="J7448" s="2">
        <f ca="1" t="shared" si="2462"/>
        <v>11.4980203717564</v>
      </c>
    </row>
    <row r="7449" spans="1:10">
      <c r="A7449" s="1">
        <v>50</v>
      </c>
      <c r="B7449" s="1">
        <v>20</v>
      </c>
      <c r="C7449" s="1">
        <v>0.2</v>
      </c>
      <c r="D7449" s="1">
        <v>2</v>
      </c>
      <c r="E7449" s="1">
        <v>2</v>
      </c>
      <c r="F7449" s="2">
        <f ca="1" t="shared" si="2466"/>
        <v>0.601245261306885</v>
      </c>
      <c r="G7449" s="2">
        <f ca="1" t="shared" si="2467"/>
        <v>9.87514817684572</v>
      </c>
      <c r="H7449" s="2">
        <f ca="1" t="shared" si="2468"/>
        <v>24.7044888245352</v>
      </c>
      <c r="I7449" s="2">
        <f ca="1" t="shared" si="2461"/>
        <v>411.469144243251</v>
      </c>
      <c r="J7449" s="2">
        <f ca="1" t="shared" si="2462"/>
        <v>5.93738604603181</v>
      </c>
    </row>
    <row r="7450" spans="1:10">
      <c r="A7450" s="1">
        <v>50</v>
      </c>
      <c r="B7450" s="1">
        <v>20</v>
      </c>
      <c r="C7450" s="1">
        <v>0.2</v>
      </c>
      <c r="D7450" s="1">
        <v>3</v>
      </c>
      <c r="E7450" s="1">
        <v>0.5</v>
      </c>
      <c r="F7450" s="2">
        <f ca="1" t="shared" si="2466"/>
        <v>0.247604457100877</v>
      </c>
      <c r="G7450" s="2">
        <f ca="1" t="shared" si="2467"/>
        <v>114.422819649603</v>
      </c>
      <c r="H7450" s="2">
        <f ca="1" t="shared" si="2468"/>
        <v>67.2620625228454</v>
      </c>
      <c r="I7450" s="2">
        <f ca="1" t="shared" si="2461"/>
        <v>47.2261280711886</v>
      </c>
      <c r="J7450" s="2">
        <f ca="1" t="shared" si="2462"/>
        <v>28.3316001392915</v>
      </c>
    </row>
    <row r="7451" spans="1:10">
      <c r="A7451" s="1">
        <v>50</v>
      </c>
      <c r="B7451" s="1">
        <v>20</v>
      </c>
      <c r="C7451" s="1">
        <v>0.2</v>
      </c>
      <c r="D7451" s="1">
        <v>3</v>
      </c>
      <c r="E7451" s="1">
        <v>1</v>
      </c>
      <c r="F7451" s="2">
        <f ca="1" t="shared" si="2466"/>
        <v>0.243730397545724</v>
      </c>
      <c r="G7451" s="2">
        <f ca="1" t="shared" si="2467"/>
        <v>158.61252801086</v>
      </c>
      <c r="H7451" s="2">
        <f ca="1" t="shared" si="2468"/>
        <v>95.537127664289</v>
      </c>
      <c r="I7451" s="2">
        <f ca="1" t="shared" si="2461"/>
        <v>53.2980280792181</v>
      </c>
      <c r="J7451" s="2">
        <f ca="1" t="shared" si="2462"/>
        <v>38.6586945078192</v>
      </c>
    </row>
    <row r="7452" spans="1:10">
      <c r="A7452" s="1">
        <v>50</v>
      </c>
      <c r="B7452" s="1">
        <v>20</v>
      </c>
      <c r="C7452" s="1">
        <v>0.2</v>
      </c>
      <c r="D7452" s="1">
        <v>3</v>
      </c>
      <c r="E7452" s="1">
        <v>1.5</v>
      </c>
      <c r="F7452" s="2">
        <f ca="1" t="shared" si="2466"/>
        <v>0.304187985581083</v>
      </c>
      <c r="G7452" s="2">
        <f ca="1" t="shared" si="2467"/>
        <v>72.273892068467</v>
      </c>
      <c r="H7452" s="2">
        <f ca="1" t="shared" si="2468"/>
        <v>4.08114775395223</v>
      </c>
      <c r="I7452" s="2">
        <f ca="1" t="shared" si="2461"/>
        <v>65.5423544522769</v>
      </c>
      <c r="J7452" s="2">
        <f ca="1" t="shared" si="2462"/>
        <v>21.9848496384116</v>
      </c>
    </row>
    <row r="7453" spans="1:10">
      <c r="A7453" s="1">
        <v>50</v>
      </c>
      <c r="B7453" s="1">
        <v>20</v>
      </c>
      <c r="C7453" s="1">
        <v>0.2</v>
      </c>
      <c r="D7453" s="1">
        <v>3</v>
      </c>
      <c r="E7453" s="1">
        <v>2</v>
      </c>
      <c r="F7453" s="2">
        <f ca="1" t="shared" ref="F7453:F7462" si="2469">RAND()</f>
        <v>0.559119489076227</v>
      </c>
      <c r="G7453" s="2">
        <f ca="1" t="shared" ref="G7453:G7462" si="2470">RAND()*200</f>
        <v>196.265951869821</v>
      </c>
      <c r="H7453" s="2">
        <f ca="1" t="shared" ref="H7453:H7462" si="2471">RAND()*100</f>
        <v>96.3940334944338</v>
      </c>
      <c r="I7453" s="2">
        <f ca="1" t="shared" si="2461"/>
        <v>27.3434946578041</v>
      </c>
      <c r="J7453" s="2">
        <f ca="1" t="shared" si="2462"/>
        <v>109.736118732514</v>
      </c>
    </row>
    <row r="7454" spans="1:10">
      <c r="A7454" s="1">
        <v>50</v>
      </c>
      <c r="B7454" s="1">
        <v>20</v>
      </c>
      <c r="C7454" s="1">
        <v>0.2</v>
      </c>
      <c r="D7454" s="1">
        <v>4</v>
      </c>
      <c r="E7454" s="1">
        <v>0.5</v>
      </c>
      <c r="F7454" s="2">
        <f ca="1" t="shared" si="2469"/>
        <v>0.588711739254789</v>
      </c>
      <c r="G7454" s="2">
        <f ca="1" t="shared" si="2470"/>
        <v>32.3670922048084</v>
      </c>
      <c r="H7454" s="2">
        <f ca="1" t="shared" si="2471"/>
        <v>24.713551394385</v>
      </c>
      <c r="I7454" s="2">
        <f ca="1" t="shared" si="2461"/>
        <v>193.59313300762</v>
      </c>
      <c r="J7454" s="2">
        <f ca="1" t="shared" si="2462"/>
        <v>19.0548871465129</v>
      </c>
    </row>
    <row r="7455" spans="1:10">
      <c r="A7455" s="1">
        <v>50</v>
      </c>
      <c r="B7455" s="1">
        <v>20</v>
      </c>
      <c r="C7455" s="1">
        <v>0.2</v>
      </c>
      <c r="D7455" s="1">
        <v>4</v>
      </c>
      <c r="E7455" s="1">
        <v>1</v>
      </c>
      <c r="F7455" s="2">
        <f ca="1" t="shared" si="2469"/>
        <v>0.611368299824193</v>
      </c>
      <c r="G7455" s="2">
        <f ca="1" t="shared" si="2470"/>
        <v>11.9469350437104</v>
      </c>
      <c r="H7455" s="2">
        <f ca="1" t="shared" si="2471"/>
        <v>25.9238620605776</v>
      </c>
      <c r="I7455" s="2">
        <f ca="1" t="shared" si="2461"/>
        <v>240.716891270056</v>
      </c>
      <c r="J7455" s="2">
        <f ca="1" t="shared" si="2462"/>
        <v>7.30397736578332</v>
      </c>
    </row>
    <row r="7456" spans="1:10">
      <c r="A7456" s="1">
        <v>50</v>
      </c>
      <c r="B7456" s="1">
        <v>20</v>
      </c>
      <c r="C7456" s="1">
        <v>0.2</v>
      </c>
      <c r="D7456" s="1">
        <v>4</v>
      </c>
      <c r="E7456" s="1">
        <v>1.5</v>
      </c>
      <c r="F7456" s="2">
        <f ca="1" t="shared" si="2469"/>
        <v>0.0231632156550234</v>
      </c>
      <c r="G7456" s="2">
        <f ca="1" t="shared" si="2470"/>
        <v>21.9375050690656</v>
      </c>
      <c r="H7456" s="2">
        <f ca="1" t="shared" si="2471"/>
        <v>37.8516269748637</v>
      </c>
      <c r="I7456" s="2">
        <f ca="1" t="shared" si="2461"/>
        <v>28.5510737340443</v>
      </c>
      <c r="J7456" s="2">
        <f ca="1" t="shared" si="2462"/>
        <v>0.508143160847937</v>
      </c>
    </row>
    <row r="7457" spans="1:10">
      <c r="A7457" s="1">
        <v>50</v>
      </c>
      <c r="B7457" s="1">
        <v>20</v>
      </c>
      <c r="C7457" s="1">
        <v>0.2</v>
      </c>
      <c r="D7457" s="1">
        <v>4</v>
      </c>
      <c r="E7457" s="1">
        <v>2</v>
      </c>
      <c r="F7457" s="2">
        <f ca="1" t="shared" si="2469"/>
        <v>0.0503947771905509</v>
      </c>
      <c r="G7457" s="2">
        <f ca="1" t="shared" si="2470"/>
        <v>114.3248060445</v>
      </c>
      <c r="H7457" s="2">
        <f ca="1" t="shared" si="2471"/>
        <v>48.7097462062727</v>
      </c>
      <c r="I7457" s="2">
        <f ca="1" t="shared" si="2461"/>
        <v>14.6882014800379</v>
      </c>
      <c r="J7457" s="2">
        <f ca="1" t="shared" si="2462"/>
        <v>5.76137312796551</v>
      </c>
    </row>
    <row r="7458" spans="1:10">
      <c r="A7458" s="1">
        <v>50</v>
      </c>
      <c r="B7458" s="1">
        <v>20</v>
      </c>
      <c r="C7458" s="1">
        <v>0.4</v>
      </c>
      <c r="D7458" s="1">
        <v>1</v>
      </c>
      <c r="E7458" s="1">
        <v>0.5</v>
      </c>
      <c r="F7458" s="2">
        <f ca="1" t="shared" si="2469"/>
        <v>0.716526963431345</v>
      </c>
      <c r="G7458" s="2">
        <f ca="1" t="shared" si="2470"/>
        <v>3.46043467684045</v>
      </c>
      <c r="H7458" s="2">
        <f ca="1" t="shared" si="2471"/>
        <v>48.3816260926564</v>
      </c>
      <c r="I7458" s="2">
        <f ca="1" t="shared" si="2461"/>
        <v>99.8277768588622</v>
      </c>
      <c r="J7458" s="2">
        <f ca="1" t="shared" si="2462"/>
        <v>2.47949475114902</v>
      </c>
    </row>
    <row r="7459" spans="1:10">
      <c r="A7459" s="1">
        <v>50</v>
      </c>
      <c r="B7459" s="1">
        <v>20</v>
      </c>
      <c r="C7459" s="1">
        <v>0.4</v>
      </c>
      <c r="D7459" s="1">
        <v>1</v>
      </c>
      <c r="E7459" s="1">
        <v>1</v>
      </c>
      <c r="F7459" s="2">
        <f ca="1" t="shared" si="2469"/>
        <v>0.271859386275249</v>
      </c>
      <c r="G7459" s="2">
        <f ca="1" t="shared" si="2470"/>
        <v>27.0202713538888</v>
      </c>
      <c r="H7459" s="2">
        <f ca="1" t="shared" si="2471"/>
        <v>79.4913546343627</v>
      </c>
      <c r="I7459" s="2">
        <f ca="1" t="shared" si="2461"/>
        <v>192.31970936905</v>
      </c>
      <c r="J7459" s="2">
        <f ca="1" t="shared" si="2462"/>
        <v>7.34571438725891</v>
      </c>
    </row>
    <row r="7460" spans="1:10">
      <c r="A7460" s="1">
        <v>50</v>
      </c>
      <c r="B7460" s="1">
        <v>20</v>
      </c>
      <c r="C7460" s="1">
        <v>0.4</v>
      </c>
      <c r="D7460" s="1">
        <v>1</v>
      </c>
      <c r="E7460" s="1">
        <v>1.5</v>
      </c>
      <c r="F7460" s="2">
        <f ca="1" t="shared" si="2469"/>
        <v>0.30781968271689</v>
      </c>
      <c r="G7460" s="2">
        <f ca="1" t="shared" si="2470"/>
        <v>153.985725566746</v>
      </c>
      <c r="H7460" s="2">
        <f ca="1" t="shared" si="2471"/>
        <v>92.5042399252711</v>
      </c>
      <c r="I7460" s="2">
        <f ca="1" t="shared" si="2461"/>
        <v>31.6574854692573</v>
      </c>
      <c r="J7460" s="2">
        <f ca="1" t="shared" si="2462"/>
        <v>47.3998371868859</v>
      </c>
    </row>
    <row r="7461" spans="1:10">
      <c r="A7461" s="1">
        <v>50</v>
      </c>
      <c r="B7461" s="1">
        <v>20</v>
      </c>
      <c r="C7461" s="1">
        <v>0.4</v>
      </c>
      <c r="D7461" s="1">
        <v>1</v>
      </c>
      <c r="E7461" s="1">
        <v>2</v>
      </c>
      <c r="F7461" s="2">
        <f ca="1" t="shared" si="2469"/>
        <v>0.284706149445002</v>
      </c>
      <c r="G7461" s="2">
        <f ca="1" t="shared" si="2470"/>
        <v>99.3210087088869</v>
      </c>
      <c r="H7461" s="2">
        <f ca="1" t="shared" si="2471"/>
        <v>42.9939159576701</v>
      </c>
      <c r="I7461" s="2">
        <f ca="1" t="shared" si="2461"/>
        <v>75.5349614045995</v>
      </c>
      <c r="J7461" s="2">
        <f ca="1" t="shared" si="2462"/>
        <v>28.2773019485007</v>
      </c>
    </row>
    <row r="7462" spans="1:10">
      <c r="A7462" s="1">
        <v>50</v>
      </c>
      <c r="B7462" s="1">
        <v>20</v>
      </c>
      <c r="C7462" s="1">
        <v>0.4</v>
      </c>
      <c r="D7462" s="1">
        <v>2</v>
      </c>
      <c r="E7462" s="1">
        <v>0.5</v>
      </c>
      <c r="F7462" s="2">
        <f ca="1" t="shared" si="2469"/>
        <v>0.714174338093716</v>
      </c>
      <c r="G7462" s="2">
        <f ca="1" t="shared" si="2470"/>
        <v>17.8408441525551</v>
      </c>
      <c r="H7462" s="2">
        <f ca="1" t="shared" si="2471"/>
        <v>72.7812697703218</v>
      </c>
      <c r="I7462" s="2">
        <f ca="1" t="shared" si="2461"/>
        <v>93.3196579219781</v>
      </c>
      <c r="J7462" s="2">
        <f ca="1" t="shared" si="2462"/>
        <v>12.7414730636842</v>
      </c>
    </row>
    <row r="7463" spans="1:10">
      <c r="A7463" s="1">
        <v>50</v>
      </c>
      <c r="B7463" s="1">
        <v>20</v>
      </c>
      <c r="C7463" s="1">
        <v>0.4</v>
      </c>
      <c r="D7463" s="1">
        <v>2</v>
      </c>
      <c r="E7463" s="1">
        <v>1</v>
      </c>
      <c r="F7463" s="2">
        <f ca="1" t="shared" ref="F7463:F7472" si="2472">RAND()</f>
        <v>0.435802726328229</v>
      </c>
      <c r="G7463" s="2">
        <f ca="1" t="shared" ref="G7463:G7472" si="2473">RAND()*200</f>
        <v>71.7813462754298</v>
      </c>
      <c r="H7463" s="2">
        <f ca="1" t="shared" ref="H7463:H7472" si="2474">RAND()*100</f>
        <v>7.11025353729218</v>
      </c>
      <c r="I7463" s="2">
        <f ca="1" t="shared" si="2461"/>
        <v>76.5481807618599</v>
      </c>
      <c r="J7463" s="2">
        <f ca="1" t="shared" si="2462"/>
        <v>31.282506406343</v>
      </c>
    </row>
    <row r="7464" spans="1:10">
      <c r="A7464" s="1">
        <v>50</v>
      </c>
      <c r="B7464" s="1">
        <v>20</v>
      </c>
      <c r="C7464" s="1">
        <v>0.4</v>
      </c>
      <c r="D7464" s="1">
        <v>2</v>
      </c>
      <c r="E7464" s="1">
        <v>1.5</v>
      </c>
      <c r="F7464" s="2">
        <f ca="1" t="shared" si="2472"/>
        <v>0.118361427996794</v>
      </c>
      <c r="G7464" s="2">
        <f ca="1" t="shared" si="2473"/>
        <v>117.829214270577</v>
      </c>
      <c r="H7464" s="2">
        <f ca="1" t="shared" si="2474"/>
        <v>46.4498537373991</v>
      </c>
      <c r="I7464" s="2">
        <f ca="1" t="shared" si="2461"/>
        <v>77.0719211448133</v>
      </c>
      <c r="J7464" s="2">
        <f ca="1" t="shared" si="2462"/>
        <v>13.9464340608058</v>
      </c>
    </row>
    <row r="7465" spans="1:10">
      <c r="A7465" s="1">
        <v>50</v>
      </c>
      <c r="B7465" s="1">
        <v>20</v>
      </c>
      <c r="C7465" s="1">
        <v>0.4</v>
      </c>
      <c r="D7465" s="1">
        <v>2</v>
      </c>
      <c r="E7465" s="1">
        <v>2</v>
      </c>
      <c r="F7465" s="2">
        <f ca="1" t="shared" si="2472"/>
        <v>0.969497165183654</v>
      </c>
      <c r="G7465" s="2">
        <f ca="1" t="shared" si="2473"/>
        <v>149.935357805013</v>
      </c>
      <c r="H7465" s="2">
        <f ca="1" t="shared" si="2474"/>
        <v>78.7504538579168</v>
      </c>
      <c r="I7465" s="2">
        <f ca="1" t="shared" si="2461"/>
        <v>31.9686451760635</v>
      </c>
      <c r="J7465" s="2">
        <f ca="1" t="shared" si="2462"/>
        <v>145.361904352757</v>
      </c>
    </row>
    <row r="7466" spans="1:10">
      <c r="A7466" s="1">
        <v>50</v>
      </c>
      <c r="B7466" s="1">
        <v>20</v>
      </c>
      <c r="C7466" s="1">
        <v>0.4</v>
      </c>
      <c r="D7466" s="1">
        <v>3</v>
      </c>
      <c r="E7466" s="1">
        <v>0.5</v>
      </c>
      <c r="F7466" s="2">
        <f ca="1" t="shared" si="2472"/>
        <v>0.400889012265348</v>
      </c>
      <c r="G7466" s="2">
        <f ca="1" t="shared" si="2473"/>
        <v>196.110916206953</v>
      </c>
      <c r="H7466" s="2">
        <f ca="1" t="shared" si="2474"/>
        <v>88.7970148650951</v>
      </c>
      <c r="I7466" s="2">
        <f ca="1" t="shared" si="2461"/>
        <v>23.1217560011797</v>
      </c>
      <c r="J7466" s="2">
        <f ca="1" t="shared" si="2462"/>
        <v>78.618711492658</v>
      </c>
    </row>
    <row r="7467" spans="1:10">
      <c r="A7467" s="1">
        <v>50</v>
      </c>
      <c r="B7467" s="1">
        <v>20</v>
      </c>
      <c r="C7467" s="1">
        <v>0.4</v>
      </c>
      <c r="D7467" s="1">
        <v>3</v>
      </c>
      <c r="E7467" s="1">
        <v>1</v>
      </c>
      <c r="F7467" s="2">
        <f ca="1" t="shared" si="2472"/>
        <v>0.79923507004618</v>
      </c>
      <c r="G7467" s="2">
        <f ca="1" t="shared" si="2473"/>
        <v>75.2871025921418</v>
      </c>
      <c r="H7467" s="2">
        <f ca="1" t="shared" si="2474"/>
        <v>73.4259544193827</v>
      </c>
      <c r="I7467" s="2">
        <f ca="1" t="shared" si="2461"/>
        <v>77.6630628722515</v>
      </c>
      <c r="J7467" s="2">
        <f ca="1" t="shared" si="2462"/>
        <v>60.1720927138044</v>
      </c>
    </row>
    <row r="7468" spans="1:10">
      <c r="A7468" s="1">
        <v>50</v>
      </c>
      <c r="B7468" s="1">
        <v>20</v>
      </c>
      <c r="C7468" s="1">
        <v>0.4</v>
      </c>
      <c r="D7468" s="1">
        <v>3</v>
      </c>
      <c r="E7468" s="1">
        <v>1.5</v>
      </c>
      <c r="F7468" s="2">
        <f ca="1" t="shared" si="2472"/>
        <v>0.299744845659881</v>
      </c>
      <c r="G7468" s="2">
        <f ca="1" t="shared" si="2473"/>
        <v>152.951562706296</v>
      </c>
      <c r="H7468" s="2">
        <f ca="1" t="shared" si="2474"/>
        <v>51.5154707741365</v>
      </c>
      <c r="I7468" s="2">
        <f ca="1" t="shared" si="2461"/>
        <v>23.1943411802112</v>
      </c>
      <c r="J7468" s="2">
        <f ca="1" t="shared" si="2462"/>
        <v>45.8464425568362</v>
      </c>
    </row>
    <row r="7469" spans="1:10">
      <c r="A7469" s="1">
        <v>50</v>
      </c>
      <c r="B7469" s="1">
        <v>20</v>
      </c>
      <c r="C7469" s="1">
        <v>0.4</v>
      </c>
      <c r="D7469" s="1">
        <v>3</v>
      </c>
      <c r="E7469" s="1">
        <v>2</v>
      </c>
      <c r="F7469" s="2">
        <f ca="1" t="shared" si="2472"/>
        <v>0.649139234415018</v>
      </c>
      <c r="G7469" s="2">
        <f ca="1" t="shared" si="2473"/>
        <v>145.431432734762</v>
      </c>
      <c r="H7469" s="2">
        <f ca="1" t="shared" si="2474"/>
        <v>28.6680607684785</v>
      </c>
      <c r="I7469" s="2">
        <f ca="1" t="shared" si="2461"/>
        <v>26.8332360909863</v>
      </c>
      <c r="J7469" s="2">
        <f ca="1" t="shared" si="2462"/>
        <v>94.4052489053226</v>
      </c>
    </row>
    <row r="7470" spans="1:10">
      <c r="A7470" s="1">
        <v>50</v>
      </c>
      <c r="B7470" s="1">
        <v>20</v>
      </c>
      <c r="C7470" s="1">
        <v>0.4</v>
      </c>
      <c r="D7470" s="1">
        <v>4</v>
      </c>
      <c r="E7470" s="1">
        <v>0.5</v>
      </c>
      <c r="F7470" s="2">
        <f ca="1" t="shared" si="2472"/>
        <v>0.773451157177071</v>
      </c>
      <c r="G7470" s="2">
        <f ca="1" t="shared" si="2473"/>
        <v>129.918290830724</v>
      </c>
      <c r="H7470" s="2">
        <f ca="1" t="shared" si="2474"/>
        <v>94.3902876374797</v>
      </c>
      <c r="I7470" s="2">
        <f ca="1" t="shared" si="2461"/>
        <v>42.2309820934637</v>
      </c>
      <c r="J7470" s="2">
        <f ca="1" t="shared" si="2462"/>
        <v>100.485452381491</v>
      </c>
    </row>
    <row r="7471" spans="1:10">
      <c r="A7471" s="1">
        <v>50</v>
      </c>
      <c r="B7471" s="1">
        <v>20</v>
      </c>
      <c r="C7471" s="1">
        <v>0.4</v>
      </c>
      <c r="D7471" s="1">
        <v>4</v>
      </c>
      <c r="E7471" s="1">
        <v>1</v>
      </c>
      <c r="F7471" s="2">
        <f ca="1" t="shared" si="2472"/>
        <v>0.117765972060918</v>
      </c>
      <c r="G7471" s="2">
        <f ca="1" t="shared" si="2473"/>
        <v>64.412058454298</v>
      </c>
      <c r="H7471" s="2">
        <f ca="1" t="shared" si="2474"/>
        <v>50.5364528564933</v>
      </c>
      <c r="I7471" s="2">
        <f ca="1" t="shared" si="2461"/>
        <v>71.3658310078665</v>
      </c>
      <c r="J7471" s="2">
        <f ca="1" t="shared" si="2462"/>
        <v>7.58554867631505</v>
      </c>
    </row>
    <row r="7472" spans="1:10">
      <c r="A7472" s="1">
        <v>50</v>
      </c>
      <c r="B7472" s="1">
        <v>20</v>
      </c>
      <c r="C7472" s="1">
        <v>0.4</v>
      </c>
      <c r="D7472" s="1">
        <v>4</v>
      </c>
      <c r="E7472" s="1">
        <v>1.5</v>
      </c>
      <c r="F7472" s="2">
        <f ca="1" t="shared" si="2472"/>
        <v>0.839639427922276</v>
      </c>
      <c r="G7472" s="2">
        <f ca="1" t="shared" si="2473"/>
        <v>38.8124210658606</v>
      </c>
      <c r="H7472" s="2">
        <f ca="1" t="shared" si="2474"/>
        <v>3.44163478852753</v>
      </c>
      <c r="I7472" s="2">
        <f ca="1" t="shared" si="2461"/>
        <v>100.766097053189</v>
      </c>
      <c r="J7472" s="2">
        <f ca="1" t="shared" si="2462"/>
        <v>32.5884390200177</v>
      </c>
    </row>
    <row r="7473" spans="1:10">
      <c r="A7473" s="1">
        <v>50</v>
      </c>
      <c r="B7473" s="1">
        <v>20</v>
      </c>
      <c r="C7473" s="1">
        <v>0.4</v>
      </c>
      <c r="D7473" s="1">
        <v>4</v>
      </c>
      <c r="E7473" s="1">
        <v>2</v>
      </c>
      <c r="F7473" s="2">
        <f ca="1" t="shared" ref="F7473:F7482" si="2475">RAND()</f>
        <v>0.683912929723829</v>
      </c>
      <c r="G7473" s="2">
        <f ca="1" t="shared" ref="G7473:G7482" si="2476">RAND()*200</f>
        <v>56.4157784655873</v>
      </c>
      <c r="H7473" s="2">
        <f ca="1" t="shared" ref="H7473:H7482" si="2477">RAND()*100</f>
        <v>20.8987920693629</v>
      </c>
      <c r="I7473" s="2">
        <f ca="1" t="shared" si="2461"/>
        <v>82.6048320016236</v>
      </c>
      <c r="J7473" s="2">
        <f ca="1" t="shared" si="2462"/>
        <v>38.5834803330503</v>
      </c>
    </row>
    <row r="7474" spans="1:10">
      <c r="A7474" s="1">
        <v>50</v>
      </c>
      <c r="B7474" s="1">
        <v>20</v>
      </c>
      <c r="C7474" s="1">
        <v>0.6</v>
      </c>
      <c r="D7474" s="1">
        <v>1</v>
      </c>
      <c r="E7474" s="1">
        <v>0.5</v>
      </c>
      <c r="F7474" s="2">
        <f ca="1" t="shared" si="2475"/>
        <v>0.810343313862541</v>
      </c>
      <c r="G7474" s="2">
        <f ca="1" t="shared" si="2476"/>
        <v>114.78172728302</v>
      </c>
      <c r="H7474" s="2">
        <f ca="1" t="shared" si="2477"/>
        <v>30.0060504503903</v>
      </c>
      <c r="I7474" s="2">
        <f ca="1" t="shared" si="2461"/>
        <v>14.4832969217365</v>
      </c>
      <c r="J7474" s="2">
        <f ca="1" t="shared" si="2462"/>
        <v>93.0126052573887</v>
      </c>
    </row>
    <row r="7475" spans="1:10">
      <c r="A7475" s="1">
        <v>50</v>
      </c>
      <c r="B7475" s="1">
        <v>20</v>
      </c>
      <c r="C7475" s="1">
        <v>0.6</v>
      </c>
      <c r="D7475" s="1">
        <v>1</v>
      </c>
      <c r="E7475" s="1">
        <v>1</v>
      </c>
      <c r="F7475" s="2">
        <f ca="1" t="shared" si="2475"/>
        <v>0.902344378187462</v>
      </c>
      <c r="G7475" s="2">
        <f ca="1" t="shared" si="2476"/>
        <v>30.8309467652012</v>
      </c>
      <c r="H7475" s="2">
        <f ca="1" t="shared" si="2477"/>
        <v>57.2451455384228</v>
      </c>
      <c r="I7475" s="2">
        <f ca="1" t="shared" si="2461"/>
        <v>97.4306786745832</v>
      </c>
      <c r="J7475" s="2">
        <f ca="1" t="shared" si="2462"/>
        <v>27.8201314877762</v>
      </c>
    </row>
    <row r="7476" spans="1:10">
      <c r="A7476" s="1">
        <v>50</v>
      </c>
      <c r="B7476" s="1">
        <v>20</v>
      </c>
      <c r="C7476" s="1">
        <v>0.6</v>
      </c>
      <c r="D7476" s="1">
        <v>1</v>
      </c>
      <c r="E7476" s="1">
        <v>1.5</v>
      </c>
      <c r="F7476" s="2">
        <f ca="1" t="shared" si="2475"/>
        <v>0.699405885124772</v>
      </c>
      <c r="G7476" s="2">
        <f ca="1" t="shared" si="2476"/>
        <v>104.263355327498</v>
      </c>
      <c r="H7476" s="2">
        <f ca="1" t="shared" si="2477"/>
        <v>0.332311002382202</v>
      </c>
      <c r="I7476" s="2">
        <f ca="1" t="shared" si="2461"/>
        <v>39.4809475571566</v>
      </c>
      <c r="J7476" s="2">
        <f ca="1" t="shared" si="2462"/>
        <v>72.9224043189072</v>
      </c>
    </row>
    <row r="7477" spans="1:10">
      <c r="A7477" s="1">
        <v>50</v>
      </c>
      <c r="B7477" s="1">
        <v>20</v>
      </c>
      <c r="C7477" s="1">
        <v>0.6</v>
      </c>
      <c r="D7477" s="1">
        <v>1</v>
      </c>
      <c r="E7477" s="1">
        <v>2</v>
      </c>
      <c r="F7477" s="2">
        <f ca="1" t="shared" si="2475"/>
        <v>0.459839690251521</v>
      </c>
      <c r="G7477" s="2">
        <f ca="1" t="shared" si="2476"/>
        <v>75.9304957456383</v>
      </c>
      <c r="H7477" s="2">
        <f ca="1" t="shared" si="2477"/>
        <v>74.3466130431548</v>
      </c>
      <c r="I7477" s="2">
        <f ca="1" t="shared" si="2461"/>
        <v>108.491143847842</v>
      </c>
      <c r="J7477" s="2">
        <f ca="1" t="shared" si="2462"/>
        <v>34.9158556443188</v>
      </c>
    </row>
    <row r="7478" spans="1:10">
      <c r="A7478" s="1">
        <v>50</v>
      </c>
      <c r="B7478" s="1">
        <v>20</v>
      </c>
      <c r="C7478" s="1">
        <v>0.6</v>
      </c>
      <c r="D7478" s="1">
        <v>2</v>
      </c>
      <c r="E7478" s="1">
        <v>0.5</v>
      </c>
      <c r="F7478" s="2">
        <f ca="1" t="shared" si="2475"/>
        <v>0.556986494758587</v>
      </c>
      <c r="G7478" s="2">
        <f ca="1" t="shared" si="2476"/>
        <v>95.3738021401986</v>
      </c>
      <c r="H7478" s="2">
        <f ca="1" t="shared" si="2477"/>
        <v>27.5204315022518</v>
      </c>
      <c r="I7478" s="2">
        <f ca="1" t="shared" si="2461"/>
        <v>0.421881983215554</v>
      </c>
      <c r="J7478" s="2">
        <f ca="1" t="shared" si="2462"/>
        <v>53.1219197458682</v>
      </c>
    </row>
    <row r="7479" spans="1:10">
      <c r="A7479" s="1">
        <v>50</v>
      </c>
      <c r="B7479" s="1">
        <v>20</v>
      </c>
      <c r="C7479" s="1">
        <v>0.6</v>
      </c>
      <c r="D7479" s="1">
        <v>2</v>
      </c>
      <c r="E7479" s="1">
        <v>1</v>
      </c>
      <c r="F7479" s="2">
        <f ca="1" t="shared" si="2475"/>
        <v>0.341120597287849</v>
      </c>
      <c r="G7479" s="2">
        <f ca="1" t="shared" si="2476"/>
        <v>152.811469251031</v>
      </c>
      <c r="H7479" s="2">
        <f ca="1" t="shared" si="2477"/>
        <v>22.8025441371949</v>
      </c>
      <c r="I7479" s="2">
        <f ca="1" t="shared" si="2461"/>
        <v>32.6970391887717</v>
      </c>
      <c r="J7479" s="2">
        <f ca="1" t="shared" si="2462"/>
        <v>52.1271396633454</v>
      </c>
    </row>
    <row r="7480" spans="1:10">
      <c r="A7480" s="1">
        <v>50</v>
      </c>
      <c r="B7480" s="1">
        <v>20</v>
      </c>
      <c r="C7480" s="1">
        <v>0.6</v>
      </c>
      <c r="D7480" s="1">
        <v>2</v>
      </c>
      <c r="E7480" s="1">
        <v>1.5</v>
      </c>
      <c r="F7480" s="2">
        <f ca="1" t="shared" si="2475"/>
        <v>0.418250598800608</v>
      </c>
      <c r="G7480" s="2">
        <f ca="1" t="shared" si="2476"/>
        <v>196.192744866861</v>
      </c>
      <c r="H7480" s="2">
        <f ca="1" t="shared" si="2477"/>
        <v>91.6540099492</v>
      </c>
      <c r="I7480" s="2">
        <f ca="1" t="shared" si="2461"/>
        <v>38.7115213868937</v>
      </c>
      <c r="J7480" s="2">
        <f ca="1" t="shared" si="2462"/>
        <v>82.0577330208997</v>
      </c>
    </row>
    <row r="7481" spans="1:10">
      <c r="A7481" s="1">
        <v>50</v>
      </c>
      <c r="B7481" s="1">
        <v>20</v>
      </c>
      <c r="C7481" s="1">
        <v>0.6</v>
      </c>
      <c r="D7481" s="1">
        <v>2</v>
      </c>
      <c r="E7481" s="1">
        <v>2</v>
      </c>
      <c r="F7481" s="2">
        <f ca="1" t="shared" si="2475"/>
        <v>0.264991739548522</v>
      </c>
      <c r="G7481" s="2">
        <f ca="1" t="shared" si="2476"/>
        <v>125.244153210073</v>
      </c>
      <c r="H7481" s="2">
        <f ca="1" t="shared" si="2477"/>
        <v>43.8739924672557</v>
      </c>
      <c r="I7481" s="2">
        <f ca="1" t="shared" si="2461"/>
        <v>39.5376958187172</v>
      </c>
      <c r="J7481" s="2">
        <f ca="1" t="shared" si="2462"/>
        <v>33.1886660274189</v>
      </c>
    </row>
    <row r="7482" spans="1:10">
      <c r="A7482" s="1">
        <v>50</v>
      </c>
      <c r="B7482" s="1">
        <v>20</v>
      </c>
      <c r="C7482" s="1">
        <v>0.6</v>
      </c>
      <c r="D7482" s="1">
        <v>3</v>
      </c>
      <c r="E7482" s="1">
        <v>0.5</v>
      </c>
      <c r="F7482" s="2">
        <f ca="1" t="shared" si="2475"/>
        <v>0.964079050855041</v>
      </c>
      <c r="G7482" s="2">
        <f ca="1" t="shared" si="2476"/>
        <v>79.3081842397172</v>
      </c>
      <c r="H7482" s="2">
        <f ca="1" t="shared" si="2477"/>
        <v>94.3460434618837</v>
      </c>
      <c r="I7482" s="2">
        <f ca="1" t="shared" si="2461"/>
        <v>54.2760313071517</v>
      </c>
      <c r="J7482" s="2">
        <f ca="1" t="shared" si="2462"/>
        <v>76.4593589868633</v>
      </c>
    </row>
    <row r="7483" spans="1:10">
      <c r="A7483" s="1">
        <v>50</v>
      </c>
      <c r="B7483" s="1">
        <v>20</v>
      </c>
      <c r="C7483" s="1">
        <v>0.6</v>
      </c>
      <c r="D7483" s="1">
        <v>3</v>
      </c>
      <c r="E7483" s="1">
        <v>1</v>
      </c>
      <c r="F7483" s="2">
        <f ca="1" t="shared" ref="F7483:F7492" si="2478">RAND()</f>
        <v>0.296524871976862</v>
      </c>
      <c r="G7483" s="2">
        <f ca="1" t="shared" ref="G7483:G7492" si="2479">RAND()*200</f>
        <v>31.8306676978806</v>
      </c>
      <c r="H7483" s="2">
        <f ca="1" t="shared" ref="H7483:H7492" si="2480">RAND()*100</f>
        <v>68.5010261750891</v>
      </c>
      <c r="I7483" s="2">
        <f ca="1" t="shared" si="2461"/>
        <v>86.2689637669739</v>
      </c>
      <c r="J7483" s="2">
        <f ca="1" t="shared" si="2462"/>
        <v>9.43858466405208</v>
      </c>
    </row>
    <row r="7484" spans="1:10">
      <c r="A7484" s="1">
        <v>50</v>
      </c>
      <c r="B7484" s="1">
        <v>20</v>
      </c>
      <c r="C7484" s="1">
        <v>0.6</v>
      </c>
      <c r="D7484" s="1">
        <v>3</v>
      </c>
      <c r="E7484" s="1">
        <v>1.5</v>
      </c>
      <c r="F7484" s="2">
        <f ca="1" t="shared" si="2478"/>
        <v>0.385940287814697</v>
      </c>
      <c r="G7484" s="2">
        <f ca="1" t="shared" si="2479"/>
        <v>172.154709876452</v>
      </c>
      <c r="H7484" s="2">
        <f ca="1" t="shared" si="2480"/>
        <v>36.3211459339734</v>
      </c>
      <c r="I7484" s="2">
        <f ca="1" t="shared" si="2461"/>
        <v>25.6198693268267</v>
      </c>
      <c r="J7484" s="2">
        <f ca="1" t="shared" si="2462"/>
        <v>66.4414382783736</v>
      </c>
    </row>
    <row r="7485" spans="1:10">
      <c r="A7485" s="1">
        <v>50</v>
      </c>
      <c r="B7485" s="1">
        <v>20</v>
      </c>
      <c r="C7485" s="1">
        <v>0.6</v>
      </c>
      <c r="D7485" s="1">
        <v>3</v>
      </c>
      <c r="E7485" s="1">
        <v>2</v>
      </c>
      <c r="F7485" s="2">
        <f ca="1" t="shared" si="2478"/>
        <v>0.0933456235097576</v>
      </c>
      <c r="G7485" s="2">
        <f ca="1" t="shared" si="2479"/>
        <v>53.369757839892</v>
      </c>
      <c r="H7485" s="2">
        <f ca="1" t="shared" si="2480"/>
        <v>69.6325629833355</v>
      </c>
      <c r="I7485" s="2">
        <f ca="1" t="shared" si="2461"/>
        <v>104.040545095138</v>
      </c>
      <c r="J7485" s="2">
        <f ca="1" t="shared" si="2462"/>
        <v>4.9818333221295</v>
      </c>
    </row>
    <row r="7486" spans="1:10">
      <c r="A7486" s="1">
        <v>50</v>
      </c>
      <c r="B7486" s="1">
        <v>20</v>
      </c>
      <c r="C7486" s="1">
        <v>0.6</v>
      </c>
      <c r="D7486" s="1">
        <v>4</v>
      </c>
      <c r="E7486" s="1">
        <v>0.5</v>
      </c>
      <c r="F7486" s="2">
        <f ca="1" t="shared" si="2478"/>
        <v>0.227128687879118</v>
      </c>
      <c r="G7486" s="2">
        <f ca="1" t="shared" si="2479"/>
        <v>142.428142891694</v>
      </c>
      <c r="H7486" s="2">
        <f ca="1" t="shared" si="2480"/>
        <v>50.2575484187306</v>
      </c>
      <c r="I7486" s="2">
        <f ca="1" t="shared" si="2461"/>
        <v>58.0322804237977</v>
      </c>
      <c r="J7486" s="2">
        <f ca="1" t="shared" si="2462"/>
        <v>32.3495172120501</v>
      </c>
    </row>
    <row r="7487" spans="1:10">
      <c r="A7487" s="1">
        <v>50</v>
      </c>
      <c r="B7487" s="1">
        <v>20</v>
      </c>
      <c r="C7487" s="1">
        <v>0.6</v>
      </c>
      <c r="D7487" s="1">
        <v>4</v>
      </c>
      <c r="E7487" s="1">
        <v>1</v>
      </c>
      <c r="F7487" s="2">
        <f ca="1" t="shared" si="2478"/>
        <v>0.694400653952995</v>
      </c>
      <c r="G7487" s="2">
        <f ca="1" t="shared" si="2479"/>
        <v>8.65272330153792</v>
      </c>
      <c r="H7487" s="2">
        <f ca="1" t="shared" si="2480"/>
        <v>22.3959859036539</v>
      </c>
      <c r="I7487" s="2">
        <f ca="1" t="shared" si="2461"/>
        <v>349.269106999033</v>
      </c>
      <c r="J7487" s="2">
        <f ca="1" t="shared" si="2462"/>
        <v>6.00845671906225</v>
      </c>
    </row>
    <row r="7488" spans="1:10">
      <c r="A7488" s="1">
        <v>50</v>
      </c>
      <c r="B7488" s="1">
        <v>20</v>
      </c>
      <c r="C7488" s="1">
        <v>0.6</v>
      </c>
      <c r="D7488" s="1">
        <v>4</v>
      </c>
      <c r="E7488" s="1">
        <v>1.5</v>
      </c>
      <c r="F7488" s="2">
        <f ca="1" t="shared" si="2478"/>
        <v>0.0564211880667975</v>
      </c>
      <c r="G7488" s="2">
        <f ca="1" t="shared" si="2479"/>
        <v>140.903297396129</v>
      </c>
      <c r="H7488" s="2">
        <f ca="1" t="shared" si="2480"/>
        <v>7.35035059276055</v>
      </c>
      <c r="I7488" s="2">
        <f ca="1" t="shared" si="2461"/>
        <v>4.62837604583577</v>
      </c>
      <c r="J7488" s="2">
        <f ca="1" t="shared" si="2462"/>
        <v>7.94993144161892</v>
      </c>
    </row>
    <row r="7489" spans="1:10">
      <c r="A7489" s="1">
        <v>50</v>
      </c>
      <c r="B7489" s="1">
        <v>20</v>
      </c>
      <c r="C7489" s="1">
        <v>0.6</v>
      </c>
      <c r="D7489" s="1">
        <v>4</v>
      </c>
      <c r="E7489" s="1">
        <v>2</v>
      </c>
      <c r="F7489" s="2">
        <f ca="1" t="shared" si="2478"/>
        <v>0.293391634023026</v>
      </c>
      <c r="G7489" s="2">
        <f ca="1" t="shared" si="2479"/>
        <v>185.426136828887</v>
      </c>
      <c r="H7489" s="2">
        <f ca="1" t="shared" si="2480"/>
        <v>79.6215414380259</v>
      </c>
      <c r="I7489" s="2">
        <f ca="1" t="shared" si="2461"/>
        <v>8.60004361528201</v>
      </c>
      <c r="J7489" s="2">
        <f ca="1" t="shared" si="2462"/>
        <v>54.4024772748045</v>
      </c>
    </row>
    <row r="7490" spans="1:10">
      <c r="A7490" s="1">
        <v>50</v>
      </c>
      <c r="B7490" s="1">
        <v>20</v>
      </c>
      <c r="C7490" s="1">
        <v>0.8</v>
      </c>
      <c r="D7490" s="1">
        <v>1</v>
      </c>
      <c r="E7490" s="1">
        <v>0.5</v>
      </c>
      <c r="F7490" s="2">
        <f ca="1" t="shared" si="2478"/>
        <v>0.0856447036657182</v>
      </c>
      <c r="G7490" s="2">
        <f ca="1" t="shared" si="2479"/>
        <v>171.030730802101</v>
      </c>
      <c r="H7490" s="2">
        <f ca="1" t="shared" si="2480"/>
        <v>38.7804740667143</v>
      </c>
      <c r="I7490" s="2">
        <f ca="1" t="shared" si="2461"/>
        <v>44.8176846976016</v>
      </c>
      <c r="J7490" s="2">
        <f ca="1" t="shared" si="2462"/>
        <v>14.6478762572771</v>
      </c>
    </row>
    <row r="7491" spans="1:10">
      <c r="A7491" s="1">
        <v>50</v>
      </c>
      <c r="B7491" s="1">
        <v>20</v>
      </c>
      <c r="C7491" s="1">
        <v>0.8</v>
      </c>
      <c r="D7491" s="1">
        <v>1</v>
      </c>
      <c r="E7491" s="1">
        <v>1</v>
      </c>
      <c r="F7491" s="2">
        <f ca="1" t="shared" si="2478"/>
        <v>0.678219487988851</v>
      </c>
      <c r="G7491" s="2">
        <f ca="1" t="shared" si="2479"/>
        <v>40.0184834778992</v>
      </c>
      <c r="H7491" s="2">
        <f ca="1" t="shared" si="2480"/>
        <v>15.1810137942212</v>
      </c>
      <c r="I7491" s="2">
        <f ca="1" t="shared" ref="I7491:I7554" si="2481">1/(G7491+10)*RAND()*10000</f>
        <v>3.16658221943121</v>
      </c>
      <c r="J7491" s="2">
        <f ca="1" t="shared" ref="J7491:J7554" si="2482">F7491*G7491</f>
        <v>27.1413153744711</v>
      </c>
    </row>
    <row r="7492" spans="1:10">
      <c r="A7492" s="1">
        <v>50</v>
      </c>
      <c r="B7492" s="1">
        <v>20</v>
      </c>
      <c r="C7492" s="1">
        <v>0.8</v>
      </c>
      <c r="D7492" s="1">
        <v>1</v>
      </c>
      <c r="E7492" s="1">
        <v>1.5</v>
      </c>
      <c r="F7492" s="2">
        <f ca="1" t="shared" si="2478"/>
        <v>0.0979666465581539</v>
      </c>
      <c r="G7492" s="2">
        <f ca="1" t="shared" si="2479"/>
        <v>74.5186373853544</v>
      </c>
      <c r="H7492" s="2">
        <f ca="1" t="shared" si="2480"/>
        <v>51.1318875249025</v>
      </c>
      <c r="I7492" s="2">
        <f ca="1" t="shared" si="2481"/>
        <v>19.1441019478083</v>
      </c>
      <c r="J7492" s="2">
        <f ca="1" t="shared" si="2482"/>
        <v>7.30034101072625</v>
      </c>
    </row>
    <row r="7493" spans="1:10">
      <c r="A7493" s="1">
        <v>50</v>
      </c>
      <c r="B7493" s="1">
        <v>20</v>
      </c>
      <c r="C7493" s="1">
        <v>0.8</v>
      </c>
      <c r="D7493" s="1">
        <v>1</v>
      </c>
      <c r="E7493" s="1">
        <v>2</v>
      </c>
      <c r="F7493" s="2">
        <f ca="1" t="shared" ref="F7493:F7502" si="2483">RAND()</f>
        <v>0.586150450861236</v>
      </c>
      <c r="G7493" s="2">
        <f ca="1" t="shared" ref="G7493:G7502" si="2484">RAND()*200</f>
        <v>72.5386967008769</v>
      </c>
      <c r="H7493" s="2">
        <f ca="1" t="shared" ref="H7493:H7502" si="2485">RAND()*100</f>
        <v>16.0325998806112</v>
      </c>
      <c r="I7493" s="2">
        <f ca="1" t="shared" si="2481"/>
        <v>20.0644517784989</v>
      </c>
      <c r="J7493" s="2">
        <f ca="1" t="shared" si="2482"/>
        <v>42.5185897761055</v>
      </c>
    </row>
    <row r="7494" spans="1:10">
      <c r="A7494" s="1">
        <v>50</v>
      </c>
      <c r="B7494" s="1">
        <v>20</v>
      </c>
      <c r="C7494" s="1">
        <v>0.8</v>
      </c>
      <c r="D7494" s="1">
        <v>2</v>
      </c>
      <c r="E7494" s="1">
        <v>0.5</v>
      </c>
      <c r="F7494" s="2">
        <f ca="1" t="shared" si="2483"/>
        <v>0.747985049437294</v>
      </c>
      <c r="G7494" s="2">
        <f ca="1" t="shared" si="2484"/>
        <v>160.972392992264</v>
      </c>
      <c r="H7494" s="2">
        <f ca="1" t="shared" si="2485"/>
        <v>0.485692159610762</v>
      </c>
      <c r="I7494" s="2">
        <f ca="1" t="shared" si="2481"/>
        <v>31.091752771733</v>
      </c>
      <c r="J7494" s="2">
        <f ca="1" t="shared" si="2482"/>
        <v>120.404943330358</v>
      </c>
    </row>
    <row r="7495" spans="1:10">
      <c r="A7495" s="1">
        <v>50</v>
      </c>
      <c r="B7495" s="1">
        <v>20</v>
      </c>
      <c r="C7495" s="1">
        <v>0.8</v>
      </c>
      <c r="D7495" s="1">
        <v>2</v>
      </c>
      <c r="E7495" s="1">
        <v>1</v>
      </c>
      <c r="F7495" s="2">
        <f ca="1" t="shared" si="2483"/>
        <v>0.975022472915012</v>
      </c>
      <c r="G7495" s="2">
        <f ca="1" t="shared" si="2484"/>
        <v>38.9219066429284</v>
      </c>
      <c r="H7495" s="2">
        <f ca="1" t="shared" si="2485"/>
        <v>78.6087043637142</v>
      </c>
      <c r="I7495" s="2">
        <f ca="1" t="shared" si="2481"/>
        <v>25.3588183123047</v>
      </c>
      <c r="J7495" s="2">
        <f ca="1" t="shared" si="2482"/>
        <v>37.9497336655553</v>
      </c>
    </row>
    <row r="7496" spans="1:10">
      <c r="A7496" s="1">
        <v>50</v>
      </c>
      <c r="B7496" s="1">
        <v>20</v>
      </c>
      <c r="C7496" s="1">
        <v>0.8</v>
      </c>
      <c r="D7496" s="1">
        <v>2</v>
      </c>
      <c r="E7496" s="1">
        <v>1.5</v>
      </c>
      <c r="F7496" s="2">
        <f ca="1" t="shared" si="2483"/>
        <v>0.635600621287097</v>
      </c>
      <c r="G7496" s="2">
        <f ca="1" t="shared" si="2484"/>
        <v>196.25627070464</v>
      </c>
      <c r="H7496" s="2">
        <f ca="1" t="shared" si="2485"/>
        <v>60.0646212428571</v>
      </c>
      <c r="I7496" s="2">
        <f ca="1" t="shared" si="2481"/>
        <v>25.0399705888554</v>
      </c>
      <c r="J7496" s="2">
        <f ca="1" t="shared" si="2482"/>
        <v>124.740607591358</v>
      </c>
    </row>
    <row r="7497" spans="1:10">
      <c r="A7497" s="1">
        <v>50</v>
      </c>
      <c r="B7497" s="1">
        <v>20</v>
      </c>
      <c r="C7497" s="1">
        <v>0.8</v>
      </c>
      <c r="D7497" s="1">
        <v>2</v>
      </c>
      <c r="E7497" s="1">
        <v>2</v>
      </c>
      <c r="F7497" s="2">
        <f ca="1" t="shared" si="2483"/>
        <v>0.947884678455881</v>
      </c>
      <c r="G7497" s="2">
        <f ca="1" t="shared" si="2484"/>
        <v>139.684857908532</v>
      </c>
      <c r="H7497" s="2">
        <f ca="1" t="shared" si="2485"/>
        <v>6.67757658071673</v>
      </c>
      <c r="I7497" s="2">
        <f ca="1" t="shared" si="2481"/>
        <v>62.9271752240377</v>
      </c>
      <c r="J7497" s="2">
        <f ca="1" t="shared" si="2482"/>
        <v>132.405136623784</v>
      </c>
    </row>
    <row r="7498" spans="1:10">
      <c r="A7498" s="1">
        <v>50</v>
      </c>
      <c r="B7498" s="1">
        <v>20</v>
      </c>
      <c r="C7498" s="1">
        <v>0.8</v>
      </c>
      <c r="D7498" s="1">
        <v>3</v>
      </c>
      <c r="E7498" s="1">
        <v>0.5</v>
      </c>
      <c r="F7498" s="2">
        <f ca="1" t="shared" si="2483"/>
        <v>0.979378519560073</v>
      </c>
      <c r="G7498" s="2">
        <f ca="1" t="shared" si="2484"/>
        <v>195.349567655783</v>
      </c>
      <c r="H7498" s="2">
        <f ca="1" t="shared" si="2485"/>
        <v>98.8172165374004</v>
      </c>
      <c r="I7498" s="2">
        <f ca="1" t="shared" si="2481"/>
        <v>25.9709124663895</v>
      </c>
      <c r="J7498" s="2">
        <f ca="1" t="shared" si="2482"/>
        <v>191.321170367421</v>
      </c>
    </row>
    <row r="7499" spans="1:10">
      <c r="A7499" s="1">
        <v>50</v>
      </c>
      <c r="B7499" s="1">
        <v>20</v>
      </c>
      <c r="C7499" s="1">
        <v>0.8</v>
      </c>
      <c r="D7499" s="1">
        <v>3</v>
      </c>
      <c r="E7499" s="1">
        <v>1</v>
      </c>
      <c r="F7499" s="2">
        <f ca="1" t="shared" si="2483"/>
        <v>0.075058519446171</v>
      </c>
      <c r="G7499" s="2">
        <f ca="1" t="shared" si="2484"/>
        <v>39.4058257363021</v>
      </c>
      <c r="H7499" s="2">
        <f ca="1" t="shared" si="2485"/>
        <v>95.0468533631919</v>
      </c>
      <c r="I7499" s="2">
        <f ca="1" t="shared" si="2481"/>
        <v>159.628577696804</v>
      </c>
      <c r="J7499" s="2">
        <f ca="1" t="shared" si="2482"/>
        <v>2.95774293732066</v>
      </c>
    </row>
    <row r="7500" spans="1:10">
      <c r="A7500" s="1">
        <v>50</v>
      </c>
      <c r="B7500" s="1">
        <v>20</v>
      </c>
      <c r="C7500" s="1">
        <v>0.8</v>
      </c>
      <c r="D7500" s="1">
        <v>3</v>
      </c>
      <c r="E7500" s="1">
        <v>1.5</v>
      </c>
      <c r="F7500" s="2">
        <f ca="1" t="shared" si="2483"/>
        <v>0.784307524133542</v>
      </c>
      <c r="G7500" s="2">
        <f ca="1" t="shared" si="2484"/>
        <v>174.918454302875</v>
      </c>
      <c r="H7500" s="2">
        <f ca="1" t="shared" si="2485"/>
        <v>46.4778307550919</v>
      </c>
      <c r="I7500" s="2">
        <f ca="1" t="shared" si="2481"/>
        <v>18.438796528257</v>
      </c>
      <c r="J7500" s="2">
        <f ca="1" t="shared" si="2482"/>
        <v>137.189859819554</v>
      </c>
    </row>
    <row r="7501" spans="1:10">
      <c r="A7501" s="1">
        <v>50</v>
      </c>
      <c r="B7501" s="1">
        <v>20</v>
      </c>
      <c r="C7501" s="1">
        <v>0.8</v>
      </c>
      <c r="D7501" s="1">
        <v>3</v>
      </c>
      <c r="E7501" s="1">
        <v>2</v>
      </c>
      <c r="F7501" s="2">
        <f ca="1" t="shared" si="2483"/>
        <v>0.774473598343593</v>
      </c>
      <c r="G7501" s="2">
        <f ca="1" t="shared" si="2484"/>
        <v>69.378642282325</v>
      </c>
      <c r="H7501" s="2">
        <f ca="1" t="shared" si="2485"/>
        <v>92.9387237931812</v>
      </c>
      <c r="I7501" s="2">
        <f ca="1" t="shared" si="2481"/>
        <v>84.2797514442493</v>
      </c>
      <c r="J7501" s="2">
        <f ca="1" t="shared" si="2482"/>
        <v>53.7319267365852</v>
      </c>
    </row>
    <row r="7502" spans="1:10">
      <c r="A7502" s="1">
        <v>50</v>
      </c>
      <c r="B7502" s="1">
        <v>20</v>
      </c>
      <c r="C7502" s="1">
        <v>0.8</v>
      </c>
      <c r="D7502" s="1">
        <v>4</v>
      </c>
      <c r="E7502" s="1">
        <v>0.5</v>
      </c>
      <c r="F7502" s="2">
        <f ca="1" t="shared" si="2483"/>
        <v>0.374322431341099</v>
      </c>
      <c r="G7502" s="2">
        <f ca="1" t="shared" si="2484"/>
        <v>5.38329943403602</v>
      </c>
      <c r="H7502" s="2">
        <f ca="1" t="shared" si="2485"/>
        <v>78.6673606641311</v>
      </c>
      <c r="I7502" s="2">
        <f ca="1" t="shared" si="2481"/>
        <v>615.151369915128</v>
      </c>
      <c r="J7502" s="2">
        <f ca="1" t="shared" si="2482"/>
        <v>2.01508973278552</v>
      </c>
    </row>
    <row r="7503" spans="1:10">
      <c r="A7503" s="1">
        <v>50</v>
      </c>
      <c r="B7503" s="1">
        <v>20</v>
      </c>
      <c r="C7503" s="1">
        <v>0.8</v>
      </c>
      <c r="D7503" s="1">
        <v>4</v>
      </c>
      <c r="E7503" s="1">
        <v>1</v>
      </c>
      <c r="F7503" s="2">
        <f ca="1" t="shared" ref="F7503:F7512" si="2486">RAND()</f>
        <v>0.933820308033484</v>
      </c>
      <c r="G7503" s="2">
        <f ca="1" t="shared" ref="G7503:G7512" si="2487">RAND()*200</f>
        <v>172.334048048087</v>
      </c>
      <c r="H7503" s="2">
        <f ca="1" t="shared" ref="H7503:H7512" si="2488">RAND()*100</f>
        <v>7.72910519665038</v>
      </c>
      <c r="I7503" s="2">
        <f ca="1" t="shared" si="2481"/>
        <v>53.4430479210434</v>
      </c>
      <c r="J7503" s="2">
        <f ca="1" t="shared" si="2482"/>
        <v>160.929033832922</v>
      </c>
    </row>
    <row r="7504" spans="1:10">
      <c r="A7504" s="1">
        <v>50</v>
      </c>
      <c r="B7504" s="1">
        <v>20</v>
      </c>
      <c r="C7504" s="1">
        <v>0.8</v>
      </c>
      <c r="D7504" s="1">
        <v>4</v>
      </c>
      <c r="E7504" s="1">
        <v>1.5</v>
      </c>
      <c r="F7504" s="2">
        <f ca="1" t="shared" si="2486"/>
        <v>0.421150529759723</v>
      </c>
      <c r="G7504" s="2">
        <f ca="1" t="shared" si="2487"/>
        <v>172.015368632709</v>
      </c>
      <c r="H7504" s="2">
        <f ca="1" t="shared" si="2488"/>
        <v>63.6751385456478</v>
      </c>
      <c r="I7504" s="2">
        <f ca="1" t="shared" si="2481"/>
        <v>42.2735843079781</v>
      </c>
      <c r="J7504" s="2">
        <f ca="1" t="shared" si="2482"/>
        <v>72.4443636264795</v>
      </c>
    </row>
    <row r="7505" spans="1:10">
      <c r="A7505" s="1">
        <v>50</v>
      </c>
      <c r="B7505" s="1">
        <v>20</v>
      </c>
      <c r="C7505" s="1">
        <v>0.8</v>
      </c>
      <c r="D7505" s="1">
        <v>4</v>
      </c>
      <c r="E7505" s="1">
        <v>2</v>
      </c>
      <c r="F7505" s="2">
        <f ca="1" t="shared" si="2486"/>
        <v>0.284355985050305</v>
      </c>
      <c r="G7505" s="2">
        <f ca="1" t="shared" si="2487"/>
        <v>92.2686312657428</v>
      </c>
      <c r="H7505" s="2">
        <f ca="1" t="shared" si="2488"/>
        <v>96.5399793460702</v>
      </c>
      <c r="I7505" s="2">
        <f ca="1" t="shared" si="2481"/>
        <v>84.5063272558255</v>
      </c>
      <c r="J7505" s="2">
        <f ca="1" t="shared" si="2482"/>
        <v>26.2371375328137</v>
      </c>
    </row>
    <row r="7506" spans="1:10">
      <c r="A7506" s="1">
        <v>50</v>
      </c>
      <c r="B7506" s="1">
        <v>20</v>
      </c>
      <c r="C7506" s="1">
        <v>1</v>
      </c>
      <c r="D7506" s="1">
        <v>1</v>
      </c>
      <c r="E7506" s="1">
        <v>0.5</v>
      </c>
      <c r="F7506" s="2">
        <f ca="1" t="shared" si="2486"/>
        <v>0.176741234900412</v>
      </c>
      <c r="G7506" s="2">
        <f ca="1" t="shared" si="2487"/>
        <v>60.2147811304179</v>
      </c>
      <c r="H7506" s="2">
        <f ca="1" t="shared" si="2488"/>
        <v>43.6295825719399</v>
      </c>
      <c r="I7506" s="2">
        <f ca="1" t="shared" si="2481"/>
        <v>44.2547656399232</v>
      </c>
      <c r="J7506" s="2">
        <f ca="1" t="shared" si="2482"/>
        <v>10.6424347762481</v>
      </c>
    </row>
    <row r="7507" spans="1:10">
      <c r="A7507" s="1">
        <v>50</v>
      </c>
      <c r="B7507" s="1">
        <v>20</v>
      </c>
      <c r="C7507" s="1">
        <v>1</v>
      </c>
      <c r="D7507" s="1">
        <v>1</v>
      </c>
      <c r="E7507" s="1">
        <v>1</v>
      </c>
      <c r="F7507" s="2">
        <f ca="1" t="shared" si="2486"/>
        <v>0.47516897187477</v>
      </c>
      <c r="G7507" s="2">
        <f ca="1" t="shared" si="2487"/>
        <v>25.6889086613652</v>
      </c>
      <c r="H7507" s="2">
        <f ca="1" t="shared" si="2488"/>
        <v>79.4419469079518</v>
      </c>
      <c r="I7507" s="2">
        <f ca="1" t="shared" si="2481"/>
        <v>228.295634889772</v>
      </c>
      <c r="J7507" s="2">
        <f ca="1" t="shared" si="2482"/>
        <v>12.2065723172057</v>
      </c>
    </row>
    <row r="7508" spans="1:10">
      <c r="A7508" s="1">
        <v>50</v>
      </c>
      <c r="B7508" s="1">
        <v>20</v>
      </c>
      <c r="C7508" s="1">
        <v>1</v>
      </c>
      <c r="D7508" s="1">
        <v>1</v>
      </c>
      <c r="E7508" s="1">
        <v>1.5</v>
      </c>
      <c r="F7508" s="2">
        <f ca="1" t="shared" si="2486"/>
        <v>0.671191933354018</v>
      </c>
      <c r="G7508" s="2">
        <f ca="1" t="shared" si="2487"/>
        <v>56.7023183125519</v>
      </c>
      <c r="H7508" s="2">
        <f ca="1" t="shared" si="2488"/>
        <v>78.0545868892567</v>
      </c>
      <c r="I7508" s="2">
        <f ca="1" t="shared" si="2481"/>
        <v>28.5882282443112</v>
      </c>
      <c r="J7508" s="2">
        <f ca="1" t="shared" si="2482"/>
        <v>38.0581386538567</v>
      </c>
    </row>
    <row r="7509" spans="1:10">
      <c r="A7509" s="1">
        <v>50</v>
      </c>
      <c r="B7509" s="1">
        <v>20</v>
      </c>
      <c r="C7509" s="1">
        <v>1</v>
      </c>
      <c r="D7509" s="1">
        <v>1</v>
      </c>
      <c r="E7509" s="1">
        <v>2</v>
      </c>
      <c r="F7509" s="2">
        <f ca="1" t="shared" si="2486"/>
        <v>0.493311437508076</v>
      </c>
      <c r="G7509" s="2">
        <f ca="1" t="shared" si="2487"/>
        <v>22.708314178452</v>
      </c>
      <c r="H7509" s="2">
        <f ca="1" t="shared" si="2488"/>
        <v>81.1714704063182</v>
      </c>
      <c r="I7509" s="2">
        <f ca="1" t="shared" si="2481"/>
        <v>110.592429306066</v>
      </c>
      <c r="J7509" s="2">
        <f ca="1" t="shared" si="2482"/>
        <v>11.2022711107572</v>
      </c>
    </row>
    <row r="7510" spans="1:10">
      <c r="A7510" s="1">
        <v>50</v>
      </c>
      <c r="B7510" s="1">
        <v>20</v>
      </c>
      <c r="C7510" s="1">
        <v>1</v>
      </c>
      <c r="D7510" s="1">
        <v>2</v>
      </c>
      <c r="E7510" s="1">
        <v>0.5</v>
      </c>
      <c r="F7510" s="2">
        <f ca="1" t="shared" si="2486"/>
        <v>0.120466879178762</v>
      </c>
      <c r="G7510" s="2">
        <f ca="1" t="shared" si="2487"/>
        <v>58.4270101295263</v>
      </c>
      <c r="H7510" s="2">
        <f ca="1" t="shared" si="2488"/>
        <v>87.8020934076783</v>
      </c>
      <c r="I7510" s="2">
        <f ca="1" t="shared" si="2481"/>
        <v>121.392323844648</v>
      </c>
      <c r="J7510" s="2">
        <f ca="1" t="shared" si="2482"/>
        <v>7.03851957004998</v>
      </c>
    </row>
    <row r="7511" spans="1:10">
      <c r="A7511" s="1">
        <v>50</v>
      </c>
      <c r="B7511" s="1">
        <v>20</v>
      </c>
      <c r="C7511" s="1">
        <v>1</v>
      </c>
      <c r="D7511" s="1">
        <v>2</v>
      </c>
      <c r="E7511" s="1">
        <v>1</v>
      </c>
      <c r="F7511" s="2">
        <f ca="1" t="shared" si="2486"/>
        <v>0.23337893684651</v>
      </c>
      <c r="G7511" s="2">
        <f ca="1" t="shared" si="2487"/>
        <v>67.5669052033337</v>
      </c>
      <c r="H7511" s="2">
        <f ca="1" t="shared" si="2488"/>
        <v>39.9371759325612</v>
      </c>
      <c r="I7511" s="2">
        <f ca="1" t="shared" si="2481"/>
        <v>64.0875192694112</v>
      </c>
      <c r="J7511" s="2">
        <f ca="1" t="shared" si="2482"/>
        <v>15.768692502363</v>
      </c>
    </row>
    <row r="7512" spans="1:10">
      <c r="A7512" s="1">
        <v>50</v>
      </c>
      <c r="B7512" s="1">
        <v>20</v>
      </c>
      <c r="C7512" s="1">
        <v>1</v>
      </c>
      <c r="D7512" s="1">
        <v>2</v>
      </c>
      <c r="E7512" s="1">
        <v>1.5</v>
      </c>
      <c r="F7512" s="2">
        <f ca="1" t="shared" si="2486"/>
        <v>0.855747707010632</v>
      </c>
      <c r="G7512" s="2">
        <f ca="1" t="shared" si="2487"/>
        <v>79.6964887967934</v>
      </c>
      <c r="H7512" s="2">
        <f ca="1" t="shared" si="2488"/>
        <v>50.6292652529894</v>
      </c>
      <c r="I7512" s="2">
        <f ca="1" t="shared" si="2481"/>
        <v>76.8982519105045</v>
      </c>
      <c r="J7512" s="2">
        <f ca="1" t="shared" si="2482"/>
        <v>68.2000875446545</v>
      </c>
    </row>
    <row r="7513" spans="1:10">
      <c r="A7513" s="1">
        <v>50</v>
      </c>
      <c r="B7513" s="1">
        <v>20</v>
      </c>
      <c r="C7513" s="1">
        <v>1</v>
      </c>
      <c r="D7513" s="1">
        <v>2</v>
      </c>
      <c r="E7513" s="1">
        <v>2</v>
      </c>
      <c r="F7513" s="2">
        <f ca="1" t="shared" ref="F7513:F7522" si="2489">RAND()</f>
        <v>0.741983252633428</v>
      </c>
      <c r="G7513" s="2">
        <f ca="1" t="shared" ref="G7513:G7522" si="2490">RAND()*200</f>
        <v>146.947467446011</v>
      </c>
      <c r="H7513" s="2">
        <f ca="1" t="shared" ref="H7513:H7522" si="2491">RAND()*100</f>
        <v>22.2126629161038</v>
      </c>
      <c r="I7513" s="2">
        <f ca="1" t="shared" si="2481"/>
        <v>7.99380957202507</v>
      </c>
      <c r="J7513" s="2">
        <f ca="1" t="shared" si="2482"/>
        <v>109.032559861836</v>
      </c>
    </row>
    <row r="7514" spans="1:10">
      <c r="A7514" s="1">
        <v>50</v>
      </c>
      <c r="B7514" s="1">
        <v>20</v>
      </c>
      <c r="C7514" s="1">
        <v>1</v>
      </c>
      <c r="D7514" s="1">
        <v>3</v>
      </c>
      <c r="E7514" s="1">
        <v>0.5</v>
      </c>
      <c r="F7514" s="2">
        <f ca="1" t="shared" si="2489"/>
        <v>0.722340033798577</v>
      </c>
      <c r="G7514" s="2">
        <f ca="1" t="shared" si="2490"/>
        <v>1.7144033442424</v>
      </c>
      <c r="H7514" s="2">
        <f ca="1" t="shared" si="2491"/>
        <v>67.1850674149334</v>
      </c>
      <c r="I7514" s="2">
        <f ca="1" t="shared" si="2481"/>
        <v>292.836865830457</v>
      </c>
      <c r="J7514" s="2">
        <f ca="1" t="shared" si="2482"/>
        <v>1.23838216962445</v>
      </c>
    </row>
    <row r="7515" spans="1:10">
      <c r="A7515" s="1">
        <v>50</v>
      </c>
      <c r="B7515" s="1">
        <v>20</v>
      </c>
      <c r="C7515" s="1">
        <v>1</v>
      </c>
      <c r="D7515" s="1">
        <v>3</v>
      </c>
      <c r="E7515" s="1">
        <v>1</v>
      </c>
      <c r="F7515" s="2">
        <f ca="1" t="shared" si="2489"/>
        <v>0.95167320394518</v>
      </c>
      <c r="G7515" s="2">
        <f ca="1" t="shared" si="2490"/>
        <v>65.921068558522</v>
      </c>
      <c r="H7515" s="2">
        <f ca="1" t="shared" si="2491"/>
        <v>99.855602330116</v>
      </c>
      <c r="I7515" s="2">
        <f ca="1" t="shared" si="2481"/>
        <v>115.755876682761</v>
      </c>
      <c r="J7515" s="2">
        <f ca="1" t="shared" si="2482"/>
        <v>62.7353145225785</v>
      </c>
    </row>
    <row r="7516" spans="1:10">
      <c r="A7516" s="1">
        <v>50</v>
      </c>
      <c r="B7516" s="1">
        <v>20</v>
      </c>
      <c r="C7516" s="1">
        <v>1</v>
      </c>
      <c r="D7516" s="1">
        <v>3</v>
      </c>
      <c r="E7516" s="1">
        <v>1.5</v>
      </c>
      <c r="F7516" s="2">
        <f ca="1" t="shared" si="2489"/>
        <v>0.486151102167191</v>
      </c>
      <c r="G7516" s="2">
        <f ca="1" t="shared" si="2490"/>
        <v>17.9792777885946</v>
      </c>
      <c r="H7516" s="2">
        <f ca="1" t="shared" si="2491"/>
        <v>77.6137812426403</v>
      </c>
      <c r="I7516" s="2">
        <f ca="1" t="shared" si="2481"/>
        <v>347.755579868906</v>
      </c>
      <c r="J7516" s="2">
        <f ca="1" t="shared" si="2482"/>
        <v>8.74064571309537</v>
      </c>
    </row>
    <row r="7517" spans="1:10">
      <c r="A7517" s="1">
        <v>50</v>
      </c>
      <c r="B7517" s="1">
        <v>20</v>
      </c>
      <c r="C7517" s="1">
        <v>1</v>
      </c>
      <c r="D7517" s="1">
        <v>3</v>
      </c>
      <c r="E7517" s="1">
        <v>2</v>
      </c>
      <c r="F7517" s="2">
        <f ca="1" t="shared" si="2489"/>
        <v>0.650845180578723</v>
      </c>
      <c r="G7517" s="2">
        <f ca="1" t="shared" si="2490"/>
        <v>123.011425422391</v>
      </c>
      <c r="H7517" s="2">
        <f ca="1" t="shared" si="2491"/>
        <v>31.4074259346284</v>
      </c>
      <c r="I7517" s="2">
        <f ca="1" t="shared" si="2481"/>
        <v>66.7798530579222</v>
      </c>
      <c r="J7517" s="2">
        <f ca="1" t="shared" si="2482"/>
        <v>80.061393392282</v>
      </c>
    </row>
    <row r="7518" spans="1:10">
      <c r="A7518" s="1">
        <v>50</v>
      </c>
      <c r="B7518" s="1">
        <v>20</v>
      </c>
      <c r="C7518" s="1">
        <v>1</v>
      </c>
      <c r="D7518" s="1">
        <v>4</v>
      </c>
      <c r="E7518" s="1">
        <v>0.5</v>
      </c>
      <c r="F7518" s="2">
        <f ca="1" t="shared" si="2489"/>
        <v>0.510913218019964</v>
      </c>
      <c r="G7518" s="2">
        <f ca="1" t="shared" si="2490"/>
        <v>89.5294316768817</v>
      </c>
      <c r="H7518" s="2">
        <f ca="1" t="shared" si="2491"/>
        <v>11.1378440322114</v>
      </c>
      <c r="I7518" s="2">
        <f ca="1" t="shared" si="2481"/>
        <v>80.7838269313174</v>
      </c>
      <c r="J7518" s="2">
        <f ca="1" t="shared" si="2482"/>
        <v>45.7417700455341</v>
      </c>
    </row>
    <row r="7519" spans="1:10">
      <c r="A7519" s="1">
        <v>50</v>
      </c>
      <c r="B7519" s="1">
        <v>20</v>
      </c>
      <c r="C7519" s="1">
        <v>1</v>
      </c>
      <c r="D7519" s="1">
        <v>4</v>
      </c>
      <c r="E7519" s="1">
        <v>1</v>
      </c>
      <c r="F7519" s="2">
        <f ca="1" t="shared" si="2489"/>
        <v>0.304505133572116</v>
      </c>
      <c r="G7519" s="2">
        <f ca="1" t="shared" si="2490"/>
        <v>12.0838639337634</v>
      </c>
      <c r="H7519" s="2">
        <f ca="1" t="shared" si="2491"/>
        <v>41.9162662124554</v>
      </c>
      <c r="I7519" s="2">
        <f ca="1" t="shared" si="2481"/>
        <v>194.010468467297</v>
      </c>
      <c r="J7519" s="2">
        <f ca="1" t="shared" si="2482"/>
        <v>3.67959860121788</v>
      </c>
    </row>
    <row r="7520" spans="1:10">
      <c r="A7520" s="1">
        <v>50</v>
      </c>
      <c r="B7520" s="1">
        <v>20</v>
      </c>
      <c r="C7520" s="1">
        <v>1</v>
      </c>
      <c r="D7520" s="1">
        <v>4</v>
      </c>
      <c r="E7520" s="1">
        <v>1.5</v>
      </c>
      <c r="F7520" s="2">
        <f ca="1" t="shared" si="2489"/>
        <v>0.281266729719549</v>
      </c>
      <c r="G7520" s="2">
        <f ca="1" t="shared" si="2490"/>
        <v>161.390072290287</v>
      </c>
      <c r="H7520" s="2">
        <f ca="1" t="shared" si="2491"/>
        <v>80.6224385827458</v>
      </c>
      <c r="I7520" s="2">
        <f ca="1" t="shared" si="2481"/>
        <v>4.31811802093363</v>
      </c>
      <c r="J7520" s="2">
        <f ca="1" t="shared" si="2482"/>
        <v>45.3936578422906</v>
      </c>
    </row>
    <row r="7521" spans="1:10">
      <c r="A7521" s="1">
        <v>50</v>
      </c>
      <c r="B7521" s="1">
        <v>20</v>
      </c>
      <c r="C7521" s="1">
        <v>1</v>
      </c>
      <c r="D7521" s="1">
        <v>4</v>
      </c>
      <c r="E7521" s="1">
        <v>2</v>
      </c>
      <c r="F7521" s="2">
        <f ca="1" t="shared" si="2489"/>
        <v>0.250529458692325</v>
      </c>
      <c r="G7521" s="2">
        <f ca="1" t="shared" si="2490"/>
        <v>183.417291507042</v>
      </c>
      <c r="H7521" s="2">
        <f ca="1" t="shared" si="2491"/>
        <v>13.4824483764721</v>
      </c>
      <c r="I7521" s="2">
        <f ca="1" t="shared" si="2481"/>
        <v>44.5363907834971</v>
      </c>
      <c r="J7521" s="2">
        <f ca="1" t="shared" si="2482"/>
        <v>45.9514347560717</v>
      </c>
    </row>
    <row r="7522" spans="1:10">
      <c r="A7522" s="1">
        <v>50</v>
      </c>
      <c r="B7522" s="1">
        <v>25</v>
      </c>
      <c r="C7522" s="1">
        <v>0.2</v>
      </c>
      <c r="D7522" s="1">
        <v>1</v>
      </c>
      <c r="E7522" s="1">
        <v>0.5</v>
      </c>
      <c r="F7522" s="2">
        <f ca="1" t="shared" si="2489"/>
        <v>0.769157234033137</v>
      </c>
      <c r="G7522" s="2">
        <f ca="1" t="shared" si="2490"/>
        <v>77.6614351835539</v>
      </c>
      <c r="H7522" s="2">
        <f ca="1" t="shared" si="2491"/>
        <v>52.9472082465545</v>
      </c>
      <c r="I7522" s="2">
        <f ca="1" t="shared" si="2481"/>
        <v>32.0575559749374</v>
      </c>
      <c r="J7522" s="2">
        <f ca="1" t="shared" si="2482"/>
        <v>59.7338546768261</v>
      </c>
    </row>
    <row r="7523" spans="1:10">
      <c r="A7523" s="1">
        <v>50</v>
      </c>
      <c r="B7523" s="1">
        <v>25</v>
      </c>
      <c r="C7523" s="1">
        <v>0.2</v>
      </c>
      <c r="D7523" s="1">
        <v>1</v>
      </c>
      <c r="E7523" s="1">
        <v>1</v>
      </c>
      <c r="F7523" s="2">
        <f ca="1" t="shared" ref="F7523:F7532" si="2492">RAND()</f>
        <v>0.447540799851061</v>
      </c>
      <c r="G7523" s="2">
        <f ca="1" t="shared" ref="G7523:G7532" si="2493">RAND()*200</f>
        <v>11.8577991079827</v>
      </c>
      <c r="H7523" s="2">
        <f ca="1" t="shared" ref="H7523:H7532" si="2494">RAND()*100</f>
        <v>65.4547193258964</v>
      </c>
      <c r="I7523" s="2">
        <f ca="1" t="shared" si="2481"/>
        <v>423.095067300487</v>
      </c>
      <c r="J7523" s="2">
        <f ca="1" t="shared" si="2482"/>
        <v>5.30684889725979</v>
      </c>
    </row>
    <row r="7524" spans="1:10">
      <c r="A7524" s="1">
        <v>50</v>
      </c>
      <c r="B7524" s="1">
        <v>25</v>
      </c>
      <c r="C7524" s="1">
        <v>0.2</v>
      </c>
      <c r="D7524" s="1">
        <v>1</v>
      </c>
      <c r="E7524" s="1">
        <v>1.5</v>
      </c>
      <c r="F7524" s="2">
        <f ca="1" t="shared" si="2492"/>
        <v>0.106656181719883</v>
      </c>
      <c r="G7524" s="2">
        <f ca="1" t="shared" si="2493"/>
        <v>127.132860420147</v>
      </c>
      <c r="H7524" s="2">
        <f ca="1" t="shared" si="2494"/>
        <v>78.5608680842222</v>
      </c>
      <c r="I7524" s="2">
        <f ca="1" t="shared" si="2481"/>
        <v>69.1620500017229</v>
      </c>
      <c r="J7524" s="2">
        <f ca="1" t="shared" si="2482"/>
        <v>13.5595054635397</v>
      </c>
    </row>
    <row r="7525" spans="1:10">
      <c r="A7525" s="1">
        <v>50</v>
      </c>
      <c r="B7525" s="1">
        <v>25</v>
      </c>
      <c r="C7525" s="1">
        <v>0.2</v>
      </c>
      <c r="D7525" s="1">
        <v>1</v>
      </c>
      <c r="E7525" s="1">
        <v>2</v>
      </c>
      <c r="F7525" s="2">
        <f ca="1" t="shared" si="2492"/>
        <v>0.553011429761117</v>
      </c>
      <c r="G7525" s="2">
        <f ca="1" t="shared" si="2493"/>
        <v>72.3171678206319</v>
      </c>
      <c r="H7525" s="2">
        <f ca="1" t="shared" si="2494"/>
        <v>52.9003706438606</v>
      </c>
      <c r="I7525" s="2">
        <f ca="1" t="shared" si="2481"/>
        <v>87.1151764990472</v>
      </c>
      <c r="J7525" s="2">
        <f ca="1" t="shared" si="2482"/>
        <v>39.9922203727623</v>
      </c>
    </row>
    <row r="7526" spans="1:10">
      <c r="A7526" s="1">
        <v>50</v>
      </c>
      <c r="B7526" s="1">
        <v>25</v>
      </c>
      <c r="C7526" s="1">
        <v>0.2</v>
      </c>
      <c r="D7526" s="1">
        <v>2</v>
      </c>
      <c r="E7526" s="1">
        <v>0.5</v>
      </c>
      <c r="F7526" s="2">
        <f ca="1" t="shared" si="2492"/>
        <v>0.676647884503508</v>
      </c>
      <c r="G7526" s="2">
        <f ca="1" t="shared" si="2493"/>
        <v>197.252044101389</v>
      </c>
      <c r="H7526" s="2">
        <f ca="1" t="shared" si="2494"/>
        <v>62.6429339186789</v>
      </c>
      <c r="I7526" s="2">
        <f ca="1" t="shared" si="2481"/>
        <v>21.7359665011306</v>
      </c>
      <c r="J7526" s="2">
        <f ca="1" t="shared" si="2482"/>
        <v>133.470178355197</v>
      </c>
    </row>
    <row r="7527" spans="1:10">
      <c r="A7527" s="1">
        <v>50</v>
      </c>
      <c r="B7527" s="1">
        <v>25</v>
      </c>
      <c r="C7527" s="1">
        <v>0.2</v>
      </c>
      <c r="D7527" s="1">
        <v>2</v>
      </c>
      <c r="E7527" s="1">
        <v>1</v>
      </c>
      <c r="F7527" s="2">
        <f ca="1" t="shared" si="2492"/>
        <v>0.234540662690743</v>
      </c>
      <c r="G7527" s="2">
        <f ca="1" t="shared" si="2493"/>
        <v>152.889784141139</v>
      </c>
      <c r="H7527" s="2">
        <f ca="1" t="shared" si="2494"/>
        <v>16.8953337940083</v>
      </c>
      <c r="I7527" s="2">
        <f ca="1" t="shared" si="2481"/>
        <v>32.3910698156724</v>
      </c>
      <c r="J7527" s="2">
        <f ca="1" t="shared" si="2482"/>
        <v>35.8588712911074</v>
      </c>
    </row>
    <row r="7528" spans="1:10">
      <c r="A7528" s="1">
        <v>50</v>
      </c>
      <c r="B7528" s="1">
        <v>25</v>
      </c>
      <c r="C7528" s="1">
        <v>0.2</v>
      </c>
      <c r="D7528" s="1">
        <v>2</v>
      </c>
      <c r="E7528" s="1">
        <v>1.5</v>
      </c>
      <c r="F7528" s="2">
        <f ca="1" t="shared" si="2492"/>
        <v>0.454399282279844</v>
      </c>
      <c r="G7528" s="2">
        <f ca="1" t="shared" si="2493"/>
        <v>168.36567045428</v>
      </c>
      <c r="H7528" s="2">
        <f ca="1" t="shared" si="2494"/>
        <v>75.1675411038494</v>
      </c>
      <c r="I7528" s="2">
        <f ca="1" t="shared" si="2481"/>
        <v>42.6363617577476</v>
      </c>
      <c r="J7528" s="2">
        <f ca="1" t="shared" si="2482"/>
        <v>76.5052398149897</v>
      </c>
    </row>
    <row r="7529" spans="1:10">
      <c r="A7529" s="1">
        <v>50</v>
      </c>
      <c r="B7529" s="1">
        <v>25</v>
      </c>
      <c r="C7529" s="1">
        <v>0.2</v>
      </c>
      <c r="D7529" s="1">
        <v>2</v>
      </c>
      <c r="E7529" s="1">
        <v>2</v>
      </c>
      <c r="F7529" s="2">
        <f ca="1" t="shared" si="2492"/>
        <v>0.188713679378769</v>
      </c>
      <c r="G7529" s="2">
        <f ca="1" t="shared" si="2493"/>
        <v>111.157655220106</v>
      </c>
      <c r="H7529" s="2">
        <f ca="1" t="shared" si="2494"/>
        <v>4.59448836274594</v>
      </c>
      <c r="I7529" s="2">
        <f ca="1" t="shared" si="2481"/>
        <v>45.6239980578881</v>
      </c>
      <c r="J7529" s="2">
        <f ca="1" t="shared" si="2482"/>
        <v>20.9769701077027</v>
      </c>
    </row>
    <row r="7530" spans="1:10">
      <c r="A7530" s="1">
        <v>50</v>
      </c>
      <c r="B7530" s="1">
        <v>25</v>
      </c>
      <c r="C7530" s="1">
        <v>0.2</v>
      </c>
      <c r="D7530" s="1">
        <v>3</v>
      </c>
      <c r="E7530" s="1">
        <v>0.5</v>
      </c>
      <c r="F7530" s="2">
        <f ca="1" t="shared" si="2492"/>
        <v>0.046596940461672</v>
      </c>
      <c r="G7530" s="2">
        <f ca="1" t="shared" si="2493"/>
        <v>128.125610519066</v>
      </c>
      <c r="H7530" s="2">
        <f ca="1" t="shared" si="2494"/>
        <v>63.5727322858774</v>
      </c>
      <c r="I7530" s="2">
        <f ca="1" t="shared" si="2481"/>
        <v>0.875570199087207</v>
      </c>
      <c r="J7530" s="2">
        <f ca="1" t="shared" si="2482"/>
        <v>5.97026144497228</v>
      </c>
    </row>
    <row r="7531" spans="1:10">
      <c r="A7531" s="1">
        <v>50</v>
      </c>
      <c r="B7531" s="1">
        <v>25</v>
      </c>
      <c r="C7531" s="1">
        <v>0.2</v>
      </c>
      <c r="D7531" s="1">
        <v>3</v>
      </c>
      <c r="E7531" s="1">
        <v>1</v>
      </c>
      <c r="F7531" s="2">
        <f ca="1" t="shared" si="2492"/>
        <v>0.40879216749015</v>
      </c>
      <c r="G7531" s="2">
        <f ca="1" t="shared" si="2493"/>
        <v>188.271475263269</v>
      </c>
      <c r="H7531" s="2">
        <f ca="1" t="shared" si="2494"/>
        <v>82.915583764575</v>
      </c>
      <c r="I7531" s="2">
        <f ca="1" t="shared" si="2481"/>
        <v>25.0276247192344</v>
      </c>
      <c r="J7531" s="2">
        <f ca="1" t="shared" si="2482"/>
        <v>76.9639044494402</v>
      </c>
    </row>
    <row r="7532" spans="1:10">
      <c r="A7532" s="1">
        <v>50</v>
      </c>
      <c r="B7532" s="1">
        <v>25</v>
      </c>
      <c r="C7532" s="1">
        <v>0.2</v>
      </c>
      <c r="D7532" s="1">
        <v>3</v>
      </c>
      <c r="E7532" s="1">
        <v>1.5</v>
      </c>
      <c r="F7532" s="2">
        <f ca="1" t="shared" si="2492"/>
        <v>0.992757617323084</v>
      </c>
      <c r="G7532" s="2">
        <f ca="1" t="shared" si="2493"/>
        <v>111.875928423919</v>
      </c>
      <c r="H7532" s="2">
        <f ca="1" t="shared" si="2494"/>
        <v>1.00695237295869</v>
      </c>
      <c r="I7532" s="2">
        <f ca="1" t="shared" si="2481"/>
        <v>81.6338128112083</v>
      </c>
      <c r="J7532" s="2">
        <f ca="1" t="shared" si="2482"/>
        <v>111.065680137938</v>
      </c>
    </row>
    <row r="7533" spans="1:10">
      <c r="A7533" s="1">
        <v>50</v>
      </c>
      <c r="B7533" s="1">
        <v>25</v>
      </c>
      <c r="C7533" s="1">
        <v>0.2</v>
      </c>
      <c r="D7533" s="1">
        <v>3</v>
      </c>
      <c r="E7533" s="1">
        <v>2</v>
      </c>
      <c r="F7533" s="2">
        <f ca="1" t="shared" ref="F7533:F7542" si="2495">RAND()</f>
        <v>0.837092274758261</v>
      </c>
      <c r="G7533" s="2">
        <f ca="1" t="shared" ref="G7533:G7542" si="2496">RAND()*200</f>
        <v>62.7782142590309</v>
      </c>
      <c r="H7533" s="2">
        <f ca="1" t="shared" ref="H7533:H7542" si="2497">RAND()*100</f>
        <v>16.8797535000006</v>
      </c>
      <c r="I7533" s="2">
        <f ca="1" t="shared" si="2481"/>
        <v>128.650101938997</v>
      </c>
      <c r="J7533" s="2">
        <f ca="1" t="shared" si="2482"/>
        <v>52.5511581793536</v>
      </c>
    </row>
    <row r="7534" spans="1:10">
      <c r="A7534" s="1">
        <v>50</v>
      </c>
      <c r="B7534" s="1">
        <v>25</v>
      </c>
      <c r="C7534" s="1">
        <v>0.2</v>
      </c>
      <c r="D7534" s="1">
        <v>4</v>
      </c>
      <c r="E7534" s="1">
        <v>0.5</v>
      </c>
      <c r="F7534" s="2">
        <f ca="1" t="shared" si="2495"/>
        <v>0.792767174582032</v>
      </c>
      <c r="G7534" s="2">
        <f ca="1" t="shared" si="2496"/>
        <v>150.716956041132</v>
      </c>
      <c r="H7534" s="2">
        <f ca="1" t="shared" si="2497"/>
        <v>40.4313704633661</v>
      </c>
      <c r="I7534" s="2">
        <f ca="1" t="shared" si="2481"/>
        <v>18.3280571598211</v>
      </c>
      <c r="J7534" s="2">
        <f ca="1" t="shared" si="2482"/>
        <v>119.483455402332</v>
      </c>
    </row>
    <row r="7535" spans="1:10">
      <c r="A7535" s="1">
        <v>50</v>
      </c>
      <c r="B7535" s="1">
        <v>25</v>
      </c>
      <c r="C7535" s="1">
        <v>0.2</v>
      </c>
      <c r="D7535" s="1">
        <v>4</v>
      </c>
      <c r="E7535" s="1">
        <v>1</v>
      </c>
      <c r="F7535" s="2">
        <f ca="1" t="shared" si="2495"/>
        <v>0.0958536750066881</v>
      </c>
      <c r="G7535" s="2">
        <f ca="1" t="shared" si="2496"/>
        <v>16.757037518801</v>
      </c>
      <c r="H7535" s="2">
        <f ca="1" t="shared" si="2497"/>
        <v>92.8256280205925</v>
      </c>
      <c r="I7535" s="2">
        <f ca="1" t="shared" si="2481"/>
        <v>360.206919008856</v>
      </c>
      <c r="J7535" s="2">
        <f ca="1" t="shared" si="2482"/>
        <v>1.60622362840203</v>
      </c>
    </row>
    <row r="7536" spans="1:10">
      <c r="A7536" s="1">
        <v>50</v>
      </c>
      <c r="B7536" s="1">
        <v>25</v>
      </c>
      <c r="C7536" s="1">
        <v>0.2</v>
      </c>
      <c r="D7536" s="1">
        <v>4</v>
      </c>
      <c r="E7536" s="1">
        <v>1.5</v>
      </c>
      <c r="F7536" s="2">
        <f ca="1" t="shared" si="2495"/>
        <v>0.184181157007384</v>
      </c>
      <c r="G7536" s="2">
        <f ca="1" t="shared" si="2496"/>
        <v>31.2670853390927</v>
      </c>
      <c r="H7536" s="2">
        <f ca="1" t="shared" si="2497"/>
        <v>32.2173040347909</v>
      </c>
      <c r="I7536" s="2">
        <f ca="1" t="shared" si="2481"/>
        <v>146.446650639166</v>
      </c>
      <c r="J7536" s="2">
        <f ca="1" t="shared" si="2482"/>
        <v>5.75880795400271</v>
      </c>
    </row>
    <row r="7537" spans="1:10">
      <c r="A7537" s="1">
        <v>50</v>
      </c>
      <c r="B7537" s="1">
        <v>25</v>
      </c>
      <c r="C7537" s="1">
        <v>0.2</v>
      </c>
      <c r="D7537" s="1">
        <v>4</v>
      </c>
      <c r="E7537" s="1">
        <v>2</v>
      </c>
      <c r="F7537" s="2">
        <f ca="1" t="shared" si="2495"/>
        <v>0.985004819098268</v>
      </c>
      <c r="G7537" s="2">
        <f ca="1" t="shared" si="2496"/>
        <v>59.9216466342769</v>
      </c>
      <c r="H7537" s="2">
        <f ca="1" t="shared" si="2497"/>
        <v>22.435957751307</v>
      </c>
      <c r="I7537" s="2">
        <f ca="1" t="shared" si="2481"/>
        <v>51.2793432699076</v>
      </c>
      <c r="J7537" s="2">
        <f ca="1" t="shared" si="2482"/>
        <v>59.0231107030663</v>
      </c>
    </row>
    <row r="7538" spans="1:10">
      <c r="A7538" s="1">
        <v>50</v>
      </c>
      <c r="B7538" s="1">
        <v>25</v>
      </c>
      <c r="C7538" s="1">
        <v>0.4</v>
      </c>
      <c r="D7538" s="1">
        <v>1</v>
      </c>
      <c r="E7538" s="1">
        <v>0.5</v>
      </c>
      <c r="F7538" s="2">
        <f ca="1" t="shared" si="2495"/>
        <v>0.702263973858377</v>
      </c>
      <c r="G7538" s="2">
        <f ca="1" t="shared" si="2496"/>
        <v>173.651273619054</v>
      </c>
      <c r="H7538" s="2">
        <f ca="1" t="shared" si="2497"/>
        <v>87.1741436468691</v>
      </c>
      <c r="I7538" s="2">
        <f ca="1" t="shared" si="2481"/>
        <v>0.642375577889184</v>
      </c>
      <c r="J7538" s="2">
        <f ca="1" t="shared" si="2482"/>
        <v>121.949033477285</v>
      </c>
    </row>
    <row r="7539" spans="1:10">
      <c r="A7539" s="1">
        <v>50</v>
      </c>
      <c r="B7539" s="1">
        <v>25</v>
      </c>
      <c r="C7539" s="1">
        <v>0.4</v>
      </c>
      <c r="D7539" s="1">
        <v>1</v>
      </c>
      <c r="E7539" s="1">
        <v>1</v>
      </c>
      <c r="F7539" s="2">
        <f ca="1" t="shared" si="2495"/>
        <v>0.472418177917179</v>
      </c>
      <c r="G7539" s="2">
        <f ca="1" t="shared" si="2496"/>
        <v>54.0895873753211</v>
      </c>
      <c r="H7539" s="2">
        <f ca="1" t="shared" si="2497"/>
        <v>12.2419972062307</v>
      </c>
      <c r="I7539" s="2">
        <f ca="1" t="shared" si="2481"/>
        <v>31.5487898189213</v>
      </c>
      <c r="J7539" s="2">
        <f ca="1" t="shared" si="2482"/>
        <v>25.5529043121412</v>
      </c>
    </row>
    <row r="7540" spans="1:10">
      <c r="A7540" s="1">
        <v>50</v>
      </c>
      <c r="B7540" s="1">
        <v>25</v>
      </c>
      <c r="C7540" s="1">
        <v>0.4</v>
      </c>
      <c r="D7540" s="1">
        <v>1</v>
      </c>
      <c r="E7540" s="1">
        <v>1.5</v>
      </c>
      <c r="F7540" s="2">
        <f ca="1" t="shared" si="2495"/>
        <v>0.499509371387429</v>
      </c>
      <c r="G7540" s="2">
        <f ca="1" t="shared" si="2496"/>
        <v>51.0250003297732</v>
      </c>
      <c r="H7540" s="2">
        <f ca="1" t="shared" si="2497"/>
        <v>91.9265115585374</v>
      </c>
      <c r="I7540" s="2">
        <f ca="1" t="shared" si="2481"/>
        <v>76.3544087335173</v>
      </c>
      <c r="J7540" s="2">
        <f ca="1" t="shared" si="2482"/>
        <v>25.4874658397684</v>
      </c>
    </row>
    <row r="7541" spans="1:10">
      <c r="A7541" s="1">
        <v>50</v>
      </c>
      <c r="B7541" s="1">
        <v>25</v>
      </c>
      <c r="C7541" s="1">
        <v>0.4</v>
      </c>
      <c r="D7541" s="1">
        <v>1</v>
      </c>
      <c r="E7541" s="1">
        <v>2</v>
      </c>
      <c r="F7541" s="2">
        <f ca="1" t="shared" si="2495"/>
        <v>0.788317395774655</v>
      </c>
      <c r="G7541" s="2">
        <f ca="1" t="shared" si="2496"/>
        <v>19.8690784689332</v>
      </c>
      <c r="H7541" s="2">
        <f ca="1" t="shared" si="2497"/>
        <v>90.4680621637191</v>
      </c>
      <c r="I7541" s="2">
        <f ca="1" t="shared" si="2481"/>
        <v>310.12041379238</v>
      </c>
      <c r="J7541" s="2">
        <f ca="1" t="shared" si="2482"/>
        <v>15.6631401950717</v>
      </c>
    </row>
    <row r="7542" spans="1:10">
      <c r="A7542" s="1">
        <v>50</v>
      </c>
      <c r="B7542" s="1">
        <v>25</v>
      </c>
      <c r="C7542" s="1">
        <v>0.4</v>
      </c>
      <c r="D7542" s="1">
        <v>2</v>
      </c>
      <c r="E7542" s="1">
        <v>0.5</v>
      </c>
      <c r="F7542" s="2">
        <f ca="1" t="shared" si="2495"/>
        <v>0.97011706035313</v>
      </c>
      <c r="G7542" s="2">
        <f ca="1" t="shared" si="2496"/>
        <v>140.379832696233</v>
      </c>
      <c r="H7542" s="2">
        <f ca="1" t="shared" si="2497"/>
        <v>73.4841412938874</v>
      </c>
      <c r="I7542" s="2">
        <f ca="1" t="shared" si="2481"/>
        <v>55.5385092295565</v>
      </c>
      <c r="J7542" s="2">
        <f ca="1" t="shared" si="2482"/>
        <v>136.184870628134</v>
      </c>
    </row>
    <row r="7543" spans="1:10">
      <c r="A7543" s="1">
        <v>50</v>
      </c>
      <c r="B7543" s="1">
        <v>25</v>
      </c>
      <c r="C7543" s="1">
        <v>0.4</v>
      </c>
      <c r="D7543" s="1">
        <v>2</v>
      </c>
      <c r="E7543" s="1">
        <v>1</v>
      </c>
      <c r="F7543" s="2">
        <f ca="1" t="shared" ref="F7543:F7552" si="2498">RAND()</f>
        <v>0.573959699666934</v>
      </c>
      <c r="G7543" s="2">
        <f ca="1" t="shared" ref="G7543:G7552" si="2499">RAND()*200</f>
        <v>44.000048298995</v>
      </c>
      <c r="H7543" s="2">
        <f ca="1" t="shared" ref="H7543:H7552" si="2500">RAND()*100</f>
        <v>12.3265407466118</v>
      </c>
      <c r="I7543" s="2">
        <f ca="1" t="shared" si="2481"/>
        <v>55.0020808490629</v>
      </c>
      <c r="J7543" s="2">
        <f ca="1" t="shared" si="2482"/>
        <v>25.2542545070218</v>
      </c>
    </row>
    <row r="7544" spans="1:10">
      <c r="A7544" s="1">
        <v>50</v>
      </c>
      <c r="B7544" s="1">
        <v>25</v>
      </c>
      <c r="C7544" s="1">
        <v>0.4</v>
      </c>
      <c r="D7544" s="1">
        <v>2</v>
      </c>
      <c r="E7544" s="1">
        <v>1.5</v>
      </c>
      <c r="F7544" s="2">
        <f ca="1" t="shared" si="2498"/>
        <v>0.730807085116941</v>
      </c>
      <c r="G7544" s="2">
        <f ca="1" t="shared" si="2499"/>
        <v>124.654600780997</v>
      </c>
      <c r="H7544" s="2">
        <f ca="1" t="shared" si="2500"/>
        <v>66.3805788397947</v>
      </c>
      <c r="I7544" s="2">
        <f ca="1" t="shared" si="2481"/>
        <v>50.8105427105749</v>
      </c>
      <c r="J7544" s="2">
        <f ca="1" t="shared" si="2482"/>
        <v>91.0984654431765</v>
      </c>
    </row>
    <row r="7545" spans="1:10">
      <c r="A7545" s="1">
        <v>50</v>
      </c>
      <c r="B7545" s="1">
        <v>25</v>
      </c>
      <c r="C7545" s="1">
        <v>0.4</v>
      </c>
      <c r="D7545" s="1">
        <v>2</v>
      </c>
      <c r="E7545" s="1">
        <v>2</v>
      </c>
      <c r="F7545" s="2">
        <f ca="1" t="shared" si="2498"/>
        <v>0.42646600089504</v>
      </c>
      <c r="G7545" s="2">
        <f ca="1" t="shared" si="2499"/>
        <v>163.997268259548</v>
      </c>
      <c r="H7545" s="2">
        <f ca="1" t="shared" si="2500"/>
        <v>78.5603031520478</v>
      </c>
      <c r="I7545" s="2">
        <f ca="1" t="shared" si="2481"/>
        <v>36.5599075191676</v>
      </c>
      <c r="J7545" s="2">
        <f ca="1" t="shared" si="2482"/>
        <v>69.9392591523603</v>
      </c>
    </row>
    <row r="7546" spans="1:10">
      <c r="A7546" s="1">
        <v>50</v>
      </c>
      <c r="B7546" s="1">
        <v>25</v>
      </c>
      <c r="C7546" s="1">
        <v>0.4</v>
      </c>
      <c r="D7546" s="1">
        <v>3</v>
      </c>
      <c r="E7546" s="1">
        <v>0.5</v>
      </c>
      <c r="F7546" s="2">
        <f ca="1" t="shared" si="2498"/>
        <v>0.285163997477061</v>
      </c>
      <c r="G7546" s="2">
        <f ca="1" t="shared" si="2499"/>
        <v>194.837524148803</v>
      </c>
      <c r="H7546" s="2">
        <f ca="1" t="shared" si="2500"/>
        <v>40.5027895670699</v>
      </c>
      <c r="I7546" s="2">
        <f ca="1" t="shared" si="2481"/>
        <v>47.4868609789912</v>
      </c>
      <c r="J7546" s="2">
        <f ca="1" t="shared" si="2482"/>
        <v>55.560647244806</v>
      </c>
    </row>
    <row r="7547" spans="1:10">
      <c r="A7547" s="1">
        <v>50</v>
      </c>
      <c r="B7547" s="1">
        <v>25</v>
      </c>
      <c r="C7547" s="1">
        <v>0.4</v>
      </c>
      <c r="D7547" s="1">
        <v>3</v>
      </c>
      <c r="E7547" s="1">
        <v>1</v>
      </c>
      <c r="F7547" s="2">
        <f ca="1" t="shared" si="2498"/>
        <v>0.444772260973611</v>
      </c>
      <c r="G7547" s="2">
        <f ca="1" t="shared" si="2499"/>
        <v>169.178007726437</v>
      </c>
      <c r="H7547" s="2">
        <f ca="1" t="shared" si="2500"/>
        <v>14.3734684726421</v>
      </c>
      <c r="I7547" s="2">
        <f ca="1" t="shared" si="2481"/>
        <v>30.7371051680753</v>
      </c>
      <c r="J7547" s="2">
        <f ca="1" t="shared" si="2482"/>
        <v>75.2456850034983</v>
      </c>
    </row>
    <row r="7548" spans="1:10">
      <c r="A7548" s="1">
        <v>50</v>
      </c>
      <c r="B7548" s="1">
        <v>25</v>
      </c>
      <c r="C7548" s="1">
        <v>0.4</v>
      </c>
      <c r="D7548" s="1">
        <v>3</v>
      </c>
      <c r="E7548" s="1">
        <v>1.5</v>
      </c>
      <c r="F7548" s="2">
        <f ca="1" t="shared" si="2498"/>
        <v>0.80497017742095</v>
      </c>
      <c r="G7548" s="2">
        <f ca="1" t="shared" si="2499"/>
        <v>59.0727485109139</v>
      </c>
      <c r="H7548" s="2">
        <f ca="1" t="shared" si="2500"/>
        <v>84.5469476496781</v>
      </c>
      <c r="I7548" s="2">
        <f ca="1" t="shared" si="2481"/>
        <v>77.1185985061691</v>
      </c>
      <c r="J7548" s="2">
        <f ca="1" t="shared" si="2482"/>
        <v>47.5518008495736</v>
      </c>
    </row>
    <row r="7549" spans="1:10">
      <c r="A7549" s="1">
        <v>50</v>
      </c>
      <c r="B7549" s="1">
        <v>25</v>
      </c>
      <c r="C7549" s="1">
        <v>0.4</v>
      </c>
      <c r="D7549" s="1">
        <v>3</v>
      </c>
      <c r="E7549" s="1">
        <v>2</v>
      </c>
      <c r="F7549" s="2">
        <f ca="1" t="shared" si="2498"/>
        <v>0.243178594997153</v>
      </c>
      <c r="G7549" s="2">
        <f ca="1" t="shared" si="2499"/>
        <v>173.753222920765</v>
      </c>
      <c r="H7549" s="2">
        <f ca="1" t="shared" si="2500"/>
        <v>15.5870503871623</v>
      </c>
      <c r="I7549" s="2">
        <f ca="1" t="shared" si="2481"/>
        <v>37.9854443413432</v>
      </c>
      <c r="J7549" s="2">
        <f ca="1" t="shared" si="2482"/>
        <v>42.2530646260988</v>
      </c>
    </row>
    <row r="7550" spans="1:10">
      <c r="A7550" s="1">
        <v>50</v>
      </c>
      <c r="B7550" s="1">
        <v>25</v>
      </c>
      <c r="C7550" s="1">
        <v>0.4</v>
      </c>
      <c r="D7550" s="1">
        <v>4</v>
      </c>
      <c r="E7550" s="1">
        <v>0.5</v>
      </c>
      <c r="F7550" s="2">
        <f ca="1" t="shared" si="2498"/>
        <v>0.988622363444417</v>
      </c>
      <c r="G7550" s="2">
        <f ca="1" t="shared" si="2499"/>
        <v>182.815639852854</v>
      </c>
      <c r="H7550" s="2">
        <f ca="1" t="shared" si="2500"/>
        <v>10.5039219750354</v>
      </c>
      <c r="I7550" s="2">
        <f ca="1" t="shared" si="2481"/>
        <v>36.4592582691886</v>
      </c>
      <c r="J7550" s="2">
        <f ca="1" t="shared" si="2482"/>
        <v>180.735629945932</v>
      </c>
    </row>
    <row r="7551" spans="1:10">
      <c r="A7551" s="1">
        <v>50</v>
      </c>
      <c r="B7551" s="1">
        <v>25</v>
      </c>
      <c r="C7551" s="1">
        <v>0.4</v>
      </c>
      <c r="D7551" s="1">
        <v>4</v>
      </c>
      <c r="E7551" s="1">
        <v>1</v>
      </c>
      <c r="F7551" s="2">
        <f ca="1" t="shared" si="2498"/>
        <v>0.773318994400033</v>
      </c>
      <c r="G7551" s="2">
        <f ca="1" t="shared" si="2499"/>
        <v>52.2400509836811</v>
      </c>
      <c r="H7551" s="2">
        <f ca="1" t="shared" si="2500"/>
        <v>47.4419367583274</v>
      </c>
      <c r="I7551" s="2">
        <f ca="1" t="shared" si="2481"/>
        <v>147.225864480806</v>
      </c>
      <c r="J7551" s="2">
        <f ca="1" t="shared" si="2482"/>
        <v>40.3982236941067</v>
      </c>
    </row>
    <row r="7552" spans="1:10">
      <c r="A7552" s="1">
        <v>50</v>
      </c>
      <c r="B7552" s="1">
        <v>25</v>
      </c>
      <c r="C7552" s="1">
        <v>0.4</v>
      </c>
      <c r="D7552" s="1">
        <v>4</v>
      </c>
      <c r="E7552" s="1">
        <v>1.5</v>
      </c>
      <c r="F7552" s="2">
        <f ca="1" t="shared" si="2498"/>
        <v>0.565785466947407</v>
      </c>
      <c r="G7552" s="2">
        <f ca="1" t="shared" si="2499"/>
        <v>150.615372853061</v>
      </c>
      <c r="H7552" s="2">
        <f ca="1" t="shared" si="2500"/>
        <v>82.8573982509714</v>
      </c>
      <c r="I7552" s="2">
        <f ca="1" t="shared" si="2481"/>
        <v>58.3848814547938</v>
      </c>
      <c r="J7552" s="2">
        <f ca="1" t="shared" si="2482"/>
        <v>85.2159890591269</v>
      </c>
    </row>
    <row r="7553" spans="1:10">
      <c r="A7553" s="1">
        <v>50</v>
      </c>
      <c r="B7553" s="1">
        <v>25</v>
      </c>
      <c r="C7553" s="1">
        <v>0.4</v>
      </c>
      <c r="D7553" s="1">
        <v>4</v>
      </c>
      <c r="E7553" s="1">
        <v>2</v>
      </c>
      <c r="F7553" s="2">
        <f ca="1" t="shared" ref="F7553:F7562" si="2501">RAND()</f>
        <v>0.33706093605684</v>
      </c>
      <c r="G7553" s="2">
        <f ca="1" t="shared" ref="G7553:G7562" si="2502">RAND()*200</f>
        <v>151.585326673063</v>
      </c>
      <c r="H7553" s="2">
        <f ca="1" t="shared" ref="H7553:H7562" si="2503">RAND()*100</f>
        <v>4.22309664850691</v>
      </c>
      <c r="I7553" s="2">
        <f ca="1" t="shared" si="2481"/>
        <v>2.47738314032222</v>
      </c>
      <c r="J7553" s="2">
        <f ca="1" t="shared" si="2482"/>
        <v>51.0934921009045</v>
      </c>
    </row>
    <row r="7554" spans="1:10">
      <c r="A7554" s="1">
        <v>50</v>
      </c>
      <c r="B7554" s="1">
        <v>25</v>
      </c>
      <c r="C7554" s="1">
        <v>0.6</v>
      </c>
      <c r="D7554" s="1">
        <v>1</v>
      </c>
      <c r="E7554" s="1">
        <v>0.5</v>
      </c>
      <c r="F7554" s="2">
        <f ca="1" t="shared" si="2501"/>
        <v>0.35878801305437</v>
      </c>
      <c r="G7554" s="2">
        <f ca="1" t="shared" si="2502"/>
        <v>198.909460322536</v>
      </c>
      <c r="H7554" s="2">
        <f ca="1" t="shared" si="2503"/>
        <v>90.8228575270357</v>
      </c>
      <c r="I7554" s="2">
        <f ca="1" t="shared" si="2481"/>
        <v>2.19924151372799</v>
      </c>
      <c r="J7554" s="2">
        <f ca="1" t="shared" si="2482"/>
        <v>71.3663300468396</v>
      </c>
    </row>
    <row r="7555" spans="1:10">
      <c r="A7555" s="1">
        <v>50</v>
      </c>
      <c r="B7555" s="1">
        <v>25</v>
      </c>
      <c r="C7555" s="1">
        <v>0.6</v>
      </c>
      <c r="D7555" s="1">
        <v>1</v>
      </c>
      <c r="E7555" s="1">
        <v>1</v>
      </c>
      <c r="F7555" s="2">
        <f ca="1" t="shared" si="2501"/>
        <v>0.479603249337829</v>
      </c>
      <c r="G7555" s="2">
        <f ca="1" t="shared" si="2502"/>
        <v>74.6625313920292</v>
      </c>
      <c r="H7555" s="2">
        <f ca="1" t="shared" si="2503"/>
        <v>78.1299837615167</v>
      </c>
      <c r="I7555" s="2">
        <f ca="1" t="shared" ref="I7555:I7618" si="2504">1/(G7555+10)*RAND()*10000</f>
        <v>51.0080659620423</v>
      </c>
      <c r="J7555" s="2">
        <f ca="1" t="shared" ref="J7555:J7618" si="2505">F7555*G7555</f>
        <v>35.8083926594049</v>
      </c>
    </row>
    <row r="7556" spans="1:10">
      <c r="A7556" s="1">
        <v>50</v>
      </c>
      <c r="B7556" s="1">
        <v>25</v>
      </c>
      <c r="C7556" s="1">
        <v>0.6</v>
      </c>
      <c r="D7556" s="1">
        <v>1</v>
      </c>
      <c r="E7556" s="1">
        <v>1.5</v>
      </c>
      <c r="F7556" s="2">
        <f ca="1" t="shared" si="2501"/>
        <v>0.830506394013966</v>
      </c>
      <c r="G7556" s="2">
        <f ca="1" t="shared" si="2502"/>
        <v>35.8811007098577</v>
      </c>
      <c r="H7556" s="2">
        <f ca="1" t="shared" si="2503"/>
        <v>60.1228055953167</v>
      </c>
      <c r="I7556" s="2">
        <f ca="1" t="shared" si="2504"/>
        <v>83.7669305328433</v>
      </c>
      <c r="J7556" s="2">
        <f ca="1" t="shared" si="2505"/>
        <v>29.7994835637959</v>
      </c>
    </row>
    <row r="7557" spans="1:10">
      <c r="A7557" s="1">
        <v>50</v>
      </c>
      <c r="B7557" s="1">
        <v>25</v>
      </c>
      <c r="C7557" s="1">
        <v>0.6</v>
      </c>
      <c r="D7557" s="1">
        <v>1</v>
      </c>
      <c r="E7557" s="1">
        <v>2</v>
      </c>
      <c r="F7557" s="2">
        <f ca="1" t="shared" si="2501"/>
        <v>0.22949432987092</v>
      </c>
      <c r="G7557" s="2">
        <f ca="1" t="shared" si="2502"/>
        <v>86.2578505415291</v>
      </c>
      <c r="H7557" s="2">
        <f ca="1" t="shared" si="2503"/>
        <v>80.668289961815</v>
      </c>
      <c r="I7557" s="2">
        <f ca="1" t="shared" si="2504"/>
        <v>49.3400021293072</v>
      </c>
      <c r="J7557" s="2">
        <f ca="1" t="shared" si="2505"/>
        <v>19.7956876061341</v>
      </c>
    </row>
    <row r="7558" spans="1:10">
      <c r="A7558" s="1">
        <v>50</v>
      </c>
      <c r="B7558" s="1">
        <v>25</v>
      </c>
      <c r="C7558" s="1">
        <v>0.6</v>
      </c>
      <c r="D7558" s="1">
        <v>2</v>
      </c>
      <c r="E7558" s="1">
        <v>0.5</v>
      </c>
      <c r="F7558" s="2">
        <f ca="1" t="shared" si="2501"/>
        <v>0.940483041721829</v>
      </c>
      <c r="G7558" s="2">
        <f ca="1" t="shared" si="2502"/>
        <v>9.68540502498541</v>
      </c>
      <c r="H7558" s="2">
        <f ca="1" t="shared" si="2503"/>
        <v>54.7063242949574</v>
      </c>
      <c r="I7558" s="2">
        <f ca="1" t="shared" si="2504"/>
        <v>434.98306236044</v>
      </c>
      <c r="J7558" s="2">
        <f ca="1" t="shared" si="2505"/>
        <v>9.10895917820616</v>
      </c>
    </row>
    <row r="7559" spans="1:10">
      <c r="A7559" s="1">
        <v>50</v>
      </c>
      <c r="B7559" s="1">
        <v>25</v>
      </c>
      <c r="C7559" s="1">
        <v>0.6</v>
      </c>
      <c r="D7559" s="1">
        <v>2</v>
      </c>
      <c r="E7559" s="1">
        <v>1</v>
      </c>
      <c r="F7559" s="2">
        <f ca="1" t="shared" si="2501"/>
        <v>0.815049118732957</v>
      </c>
      <c r="G7559" s="2">
        <f ca="1" t="shared" si="2502"/>
        <v>150.914818360944</v>
      </c>
      <c r="H7559" s="2">
        <f ca="1" t="shared" si="2503"/>
        <v>75.1220546002712</v>
      </c>
      <c r="I7559" s="2">
        <f ca="1" t="shared" si="2504"/>
        <v>1.60511122135935</v>
      </c>
      <c r="J7559" s="2">
        <f ca="1" t="shared" si="2505"/>
        <v>123.002989708832</v>
      </c>
    </row>
    <row r="7560" spans="1:10">
      <c r="A7560" s="1">
        <v>50</v>
      </c>
      <c r="B7560" s="1">
        <v>25</v>
      </c>
      <c r="C7560" s="1">
        <v>0.6</v>
      </c>
      <c r="D7560" s="1">
        <v>2</v>
      </c>
      <c r="E7560" s="1">
        <v>1.5</v>
      </c>
      <c r="F7560" s="2">
        <f ca="1" t="shared" si="2501"/>
        <v>0.924160085440846</v>
      </c>
      <c r="G7560" s="2">
        <f ca="1" t="shared" si="2502"/>
        <v>126.519829787645</v>
      </c>
      <c r="H7560" s="2">
        <f ca="1" t="shared" si="2503"/>
        <v>91.2895017216793</v>
      </c>
      <c r="I7560" s="2">
        <f ca="1" t="shared" si="2504"/>
        <v>5.95028118639462</v>
      </c>
      <c r="J7560" s="2">
        <f ca="1" t="shared" si="2505"/>
        <v>116.924576706511</v>
      </c>
    </row>
    <row r="7561" spans="1:10">
      <c r="A7561" s="1">
        <v>50</v>
      </c>
      <c r="B7561" s="1">
        <v>25</v>
      </c>
      <c r="C7561" s="1">
        <v>0.6</v>
      </c>
      <c r="D7561" s="1">
        <v>2</v>
      </c>
      <c r="E7561" s="1">
        <v>2</v>
      </c>
      <c r="F7561" s="2">
        <f ca="1" t="shared" si="2501"/>
        <v>0.382439361800751</v>
      </c>
      <c r="G7561" s="2">
        <f ca="1" t="shared" si="2502"/>
        <v>155.661648842787</v>
      </c>
      <c r="H7561" s="2">
        <f ca="1" t="shared" si="2503"/>
        <v>17.335351442955</v>
      </c>
      <c r="I7561" s="2">
        <f ca="1" t="shared" si="2504"/>
        <v>35.322248315602</v>
      </c>
      <c r="J7561" s="2">
        <f ca="1" t="shared" si="2505"/>
        <v>59.5311416402882</v>
      </c>
    </row>
    <row r="7562" spans="1:10">
      <c r="A7562" s="1">
        <v>50</v>
      </c>
      <c r="B7562" s="1">
        <v>25</v>
      </c>
      <c r="C7562" s="1">
        <v>0.6</v>
      </c>
      <c r="D7562" s="1">
        <v>3</v>
      </c>
      <c r="E7562" s="1">
        <v>0.5</v>
      </c>
      <c r="F7562" s="2">
        <f ca="1" t="shared" si="2501"/>
        <v>0.901738716176997</v>
      </c>
      <c r="G7562" s="2">
        <f ca="1" t="shared" si="2502"/>
        <v>70.0282496463951</v>
      </c>
      <c r="H7562" s="2">
        <f ca="1" t="shared" si="2503"/>
        <v>82.7815229967915</v>
      </c>
      <c r="I7562" s="2">
        <f ca="1" t="shared" si="2504"/>
        <v>49.3565694802562</v>
      </c>
      <c r="J7562" s="2">
        <f ca="1" t="shared" si="2505"/>
        <v>63.1471839322625</v>
      </c>
    </row>
    <row r="7563" spans="1:10">
      <c r="A7563" s="1">
        <v>50</v>
      </c>
      <c r="B7563" s="1">
        <v>25</v>
      </c>
      <c r="C7563" s="1">
        <v>0.6</v>
      </c>
      <c r="D7563" s="1">
        <v>3</v>
      </c>
      <c r="E7563" s="1">
        <v>1</v>
      </c>
      <c r="F7563" s="2">
        <f ca="1" t="shared" ref="F7563:F7572" si="2506">RAND()</f>
        <v>0.723959257396345</v>
      </c>
      <c r="G7563" s="2">
        <f ca="1" t="shared" ref="G7563:G7572" si="2507">RAND()*200</f>
        <v>110.178315392764</v>
      </c>
      <c r="H7563" s="2">
        <f ca="1" t="shared" ref="H7563:H7572" si="2508">RAND()*100</f>
        <v>4.51484400491724</v>
      </c>
      <c r="I7563" s="2">
        <f ca="1" t="shared" si="2504"/>
        <v>66.2799652241675</v>
      </c>
      <c r="J7563" s="2">
        <f ca="1" t="shared" si="2505"/>
        <v>79.7646113929259</v>
      </c>
    </row>
    <row r="7564" spans="1:10">
      <c r="A7564" s="1">
        <v>50</v>
      </c>
      <c r="B7564" s="1">
        <v>25</v>
      </c>
      <c r="C7564" s="1">
        <v>0.6</v>
      </c>
      <c r="D7564" s="1">
        <v>3</v>
      </c>
      <c r="E7564" s="1">
        <v>1.5</v>
      </c>
      <c r="F7564" s="2">
        <f ca="1" t="shared" si="2506"/>
        <v>0.0952281930705634</v>
      </c>
      <c r="G7564" s="2">
        <f ca="1" t="shared" si="2507"/>
        <v>100.577111539254</v>
      </c>
      <c r="H7564" s="2">
        <f ca="1" t="shared" si="2508"/>
        <v>23.8834340692258</v>
      </c>
      <c r="I7564" s="2">
        <f ca="1" t="shared" si="2504"/>
        <v>31.5700156293935</v>
      </c>
      <c r="J7564" s="2">
        <f ca="1" t="shared" si="2505"/>
        <v>9.57777659613967</v>
      </c>
    </row>
    <row r="7565" spans="1:10">
      <c r="A7565" s="1">
        <v>50</v>
      </c>
      <c r="B7565" s="1">
        <v>25</v>
      </c>
      <c r="C7565" s="1">
        <v>0.6</v>
      </c>
      <c r="D7565" s="1">
        <v>3</v>
      </c>
      <c r="E7565" s="1">
        <v>2</v>
      </c>
      <c r="F7565" s="2">
        <f ca="1" t="shared" si="2506"/>
        <v>0.60092180132743</v>
      </c>
      <c r="G7565" s="2">
        <f ca="1" t="shared" si="2507"/>
        <v>74.5896245021869</v>
      </c>
      <c r="H7565" s="2">
        <f ca="1" t="shared" si="2508"/>
        <v>40.4071264831625</v>
      </c>
      <c r="I7565" s="2">
        <f ca="1" t="shared" si="2504"/>
        <v>27.5716534442248</v>
      </c>
      <c r="J7565" s="2">
        <f ca="1" t="shared" si="2505"/>
        <v>44.8225315161908</v>
      </c>
    </row>
    <row r="7566" spans="1:10">
      <c r="A7566" s="1">
        <v>50</v>
      </c>
      <c r="B7566" s="1">
        <v>25</v>
      </c>
      <c r="C7566" s="1">
        <v>0.6</v>
      </c>
      <c r="D7566" s="1">
        <v>4</v>
      </c>
      <c r="E7566" s="1">
        <v>0.5</v>
      </c>
      <c r="F7566" s="2">
        <f ca="1" t="shared" si="2506"/>
        <v>0.942103775941293</v>
      </c>
      <c r="G7566" s="2">
        <f ca="1" t="shared" si="2507"/>
        <v>118.809496455606</v>
      </c>
      <c r="H7566" s="2">
        <f ca="1" t="shared" si="2508"/>
        <v>68.9574258403384</v>
      </c>
      <c r="I7566" s="2">
        <f ca="1" t="shared" si="2504"/>
        <v>2.38243615257891</v>
      </c>
      <c r="J7566" s="2">
        <f ca="1" t="shared" si="2505"/>
        <v>111.93087522851</v>
      </c>
    </row>
    <row r="7567" spans="1:10">
      <c r="A7567" s="1">
        <v>50</v>
      </c>
      <c r="B7567" s="1">
        <v>25</v>
      </c>
      <c r="C7567" s="1">
        <v>0.6</v>
      </c>
      <c r="D7567" s="1">
        <v>4</v>
      </c>
      <c r="E7567" s="1">
        <v>1</v>
      </c>
      <c r="F7567" s="2">
        <f ca="1" t="shared" si="2506"/>
        <v>0.699307427955525</v>
      </c>
      <c r="G7567" s="2">
        <f ca="1" t="shared" si="2507"/>
        <v>176.883540795296</v>
      </c>
      <c r="H7567" s="2">
        <f ca="1" t="shared" si="2508"/>
        <v>57.1038737879965</v>
      </c>
      <c r="I7567" s="2">
        <f ca="1" t="shared" si="2504"/>
        <v>44.0278969953047</v>
      </c>
      <c r="J7567" s="2">
        <f ca="1" t="shared" si="2505"/>
        <v>123.695973961225</v>
      </c>
    </row>
    <row r="7568" spans="1:10">
      <c r="A7568" s="1">
        <v>50</v>
      </c>
      <c r="B7568" s="1">
        <v>25</v>
      </c>
      <c r="C7568" s="1">
        <v>0.6</v>
      </c>
      <c r="D7568" s="1">
        <v>4</v>
      </c>
      <c r="E7568" s="1">
        <v>1.5</v>
      </c>
      <c r="F7568" s="2">
        <f ca="1" t="shared" si="2506"/>
        <v>0.452188797989206</v>
      </c>
      <c r="G7568" s="2">
        <f ca="1" t="shared" si="2507"/>
        <v>164.279863931869</v>
      </c>
      <c r="H7568" s="2">
        <f ca="1" t="shared" si="2508"/>
        <v>40.2068212545087</v>
      </c>
      <c r="I7568" s="2">
        <f ca="1" t="shared" si="2504"/>
        <v>47.2485850057094</v>
      </c>
      <c r="J7568" s="2">
        <f ca="1" t="shared" si="2505"/>
        <v>74.2855142051822</v>
      </c>
    </row>
    <row r="7569" spans="1:10">
      <c r="A7569" s="1">
        <v>50</v>
      </c>
      <c r="B7569" s="1">
        <v>25</v>
      </c>
      <c r="C7569" s="1">
        <v>0.6</v>
      </c>
      <c r="D7569" s="1">
        <v>4</v>
      </c>
      <c r="E7569" s="1">
        <v>2</v>
      </c>
      <c r="F7569" s="2">
        <f ca="1" t="shared" si="2506"/>
        <v>0.610077853317311</v>
      </c>
      <c r="G7569" s="2">
        <f ca="1" t="shared" si="2507"/>
        <v>160.389976393964</v>
      </c>
      <c r="H7569" s="2">
        <f ca="1" t="shared" si="2508"/>
        <v>57.8932270557503</v>
      </c>
      <c r="I7569" s="2">
        <f ca="1" t="shared" si="2504"/>
        <v>10.4236551842995</v>
      </c>
      <c r="J7569" s="2">
        <f ca="1" t="shared" si="2505"/>
        <v>97.8503724920438</v>
      </c>
    </row>
    <row r="7570" spans="1:10">
      <c r="A7570" s="1">
        <v>50</v>
      </c>
      <c r="B7570" s="1">
        <v>25</v>
      </c>
      <c r="C7570" s="1">
        <v>0.8</v>
      </c>
      <c r="D7570" s="1">
        <v>1</v>
      </c>
      <c r="E7570" s="1">
        <v>0.5</v>
      </c>
      <c r="F7570" s="2">
        <f ca="1" t="shared" si="2506"/>
        <v>0.373056936642677</v>
      </c>
      <c r="G7570" s="2">
        <f ca="1" t="shared" si="2507"/>
        <v>12.7249347243957</v>
      </c>
      <c r="H7570" s="2">
        <f ca="1" t="shared" si="2508"/>
        <v>89.1015943388908</v>
      </c>
      <c r="I7570" s="2">
        <f ca="1" t="shared" si="2504"/>
        <v>238.355634639409</v>
      </c>
      <c r="J7570" s="2">
        <f ca="1" t="shared" si="2505"/>
        <v>4.74712516726109</v>
      </c>
    </row>
    <row r="7571" spans="1:10">
      <c r="A7571" s="1">
        <v>50</v>
      </c>
      <c r="B7571" s="1">
        <v>25</v>
      </c>
      <c r="C7571" s="1">
        <v>0.8</v>
      </c>
      <c r="D7571" s="1">
        <v>1</v>
      </c>
      <c r="E7571" s="1">
        <v>1</v>
      </c>
      <c r="F7571" s="2">
        <f ca="1" t="shared" si="2506"/>
        <v>0.104974198023779</v>
      </c>
      <c r="G7571" s="2">
        <f ca="1" t="shared" si="2507"/>
        <v>100.981191674305</v>
      </c>
      <c r="H7571" s="2">
        <f ca="1" t="shared" si="2508"/>
        <v>30.6036456934089</v>
      </c>
      <c r="I7571" s="2">
        <f ca="1" t="shared" si="2504"/>
        <v>2.45289571010785</v>
      </c>
      <c r="J7571" s="2">
        <f ca="1" t="shared" si="2505"/>
        <v>10.6004196114956</v>
      </c>
    </row>
    <row r="7572" spans="1:10">
      <c r="A7572" s="1">
        <v>50</v>
      </c>
      <c r="B7572" s="1">
        <v>25</v>
      </c>
      <c r="C7572" s="1">
        <v>0.8</v>
      </c>
      <c r="D7572" s="1">
        <v>1</v>
      </c>
      <c r="E7572" s="1">
        <v>1.5</v>
      </c>
      <c r="F7572" s="2">
        <f ca="1" t="shared" si="2506"/>
        <v>0.634191494522656</v>
      </c>
      <c r="G7572" s="2">
        <f ca="1" t="shared" si="2507"/>
        <v>127.974745891368</v>
      </c>
      <c r="H7572" s="2">
        <f ca="1" t="shared" si="2508"/>
        <v>68.0780633096554</v>
      </c>
      <c r="I7572" s="2">
        <f ca="1" t="shared" si="2504"/>
        <v>47.1677597075098</v>
      </c>
      <c r="J7572" s="2">
        <f ca="1" t="shared" si="2505"/>
        <v>81.1604953580036</v>
      </c>
    </row>
    <row r="7573" spans="1:10">
      <c r="A7573" s="1">
        <v>50</v>
      </c>
      <c r="B7573" s="1">
        <v>25</v>
      </c>
      <c r="C7573" s="1">
        <v>0.8</v>
      </c>
      <c r="D7573" s="1">
        <v>1</v>
      </c>
      <c r="E7573" s="1">
        <v>2</v>
      </c>
      <c r="F7573" s="2">
        <f ca="1" t="shared" ref="F7573:F7582" si="2509">RAND()</f>
        <v>0.641417710764997</v>
      </c>
      <c r="G7573" s="2">
        <f ca="1" t="shared" ref="G7573:G7582" si="2510">RAND()*200</f>
        <v>112.262641439266</v>
      </c>
      <c r="H7573" s="2">
        <f ca="1" t="shared" ref="H7573:H7582" si="2511">RAND()*100</f>
        <v>63.0753865451141</v>
      </c>
      <c r="I7573" s="2">
        <f ca="1" t="shared" si="2504"/>
        <v>53.7521063546208</v>
      </c>
      <c r="J7573" s="2">
        <f ca="1" t="shared" si="2505"/>
        <v>72.0072464764054</v>
      </c>
    </row>
    <row r="7574" spans="1:10">
      <c r="A7574" s="1">
        <v>50</v>
      </c>
      <c r="B7574" s="1">
        <v>25</v>
      </c>
      <c r="C7574" s="1">
        <v>0.8</v>
      </c>
      <c r="D7574" s="1">
        <v>2</v>
      </c>
      <c r="E7574" s="1">
        <v>0.5</v>
      </c>
      <c r="F7574" s="2">
        <f ca="1" t="shared" si="2509"/>
        <v>0.330364057515546</v>
      </c>
      <c r="G7574" s="2">
        <f ca="1" t="shared" si="2510"/>
        <v>122.271764203865</v>
      </c>
      <c r="H7574" s="2">
        <f ca="1" t="shared" si="2511"/>
        <v>49.2749329405934</v>
      </c>
      <c r="I7574" s="2">
        <f ca="1" t="shared" si="2504"/>
        <v>29.2065621992414</v>
      </c>
      <c r="J7574" s="2">
        <f ca="1" t="shared" si="2505"/>
        <v>40.394196141973</v>
      </c>
    </row>
    <row r="7575" spans="1:10">
      <c r="A7575" s="1">
        <v>50</v>
      </c>
      <c r="B7575" s="1">
        <v>25</v>
      </c>
      <c r="C7575" s="1">
        <v>0.8</v>
      </c>
      <c r="D7575" s="1">
        <v>2</v>
      </c>
      <c r="E7575" s="1">
        <v>1</v>
      </c>
      <c r="F7575" s="2">
        <f ca="1" t="shared" si="2509"/>
        <v>0.663179938804253</v>
      </c>
      <c r="G7575" s="2">
        <f ca="1" t="shared" si="2510"/>
        <v>15.8371007184212</v>
      </c>
      <c r="H7575" s="2">
        <f ca="1" t="shared" si="2511"/>
        <v>76.4727552723297</v>
      </c>
      <c r="I7575" s="2">
        <f ca="1" t="shared" si="2504"/>
        <v>289.53619862046</v>
      </c>
      <c r="J7575" s="2">
        <f ca="1" t="shared" si="2505"/>
        <v>10.5028474852794</v>
      </c>
    </row>
    <row r="7576" spans="1:10">
      <c r="A7576" s="1">
        <v>50</v>
      </c>
      <c r="B7576" s="1">
        <v>25</v>
      </c>
      <c r="C7576" s="1">
        <v>0.8</v>
      </c>
      <c r="D7576" s="1">
        <v>2</v>
      </c>
      <c r="E7576" s="1">
        <v>1.5</v>
      </c>
      <c r="F7576" s="2">
        <f ca="1" t="shared" si="2509"/>
        <v>0.59165891228206</v>
      </c>
      <c r="G7576" s="2">
        <f ca="1" t="shared" si="2510"/>
        <v>198.270327574486</v>
      </c>
      <c r="H7576" s="2">
        <f ca="1" t="shared" si="2511"/>
        <v>36.9631654911131</v>
      </c>
      <c r="I7576" s="2">
        <f ca="1" t="shared" si="2504"/>
        <v>36.2403427842376</v>
      </c>
      <c r="J7576" s="2">
        <f ca="1" t="shared" si="2505"/>
        <v>117.308406350528</v>
      </c>
    </row>
    <row r="7577" spans="1:10">
      <c r="A7577" s="1">
        <v>50</v>
      </c>
      <c r="B7577" s="1">
        <v>25</v>
      </c>
      <c r="C7577" s="1">
        <v>0.8</v>
      </c>
      <c r="D7577" s="1">
        <v>2</v>
      </c>
      <c r="E7577" s="1">
        <v>2</v>
      </c>
      <c r="F7577" s="2">
        <f ca="1" t="shared" si="2509"/>
        <v>0.409729512280015</v>
      </c>
      <c r="G7577" s="2">
        <f ca="1" t="shared" si="2510"/>
        <v>90.4724806457319</v>
      </c>
      <c r="H7577" s="2">
        <f ca="1" t="shared" si="2511"/>
        <v>56.3020557802364</v>
      </c>
      <c r="I7577" s="2">
        <f ca="1" t="shared" si="2504"/>
        <v>96.5967323964637</v>
      </c>
      <c r="J7577" s="2">
        <f ca="1" t="shared" si="2505"/>
        <v>37.0692453697389</v>
      </c>
    </row>
    <row r="7578" spans="1:10">
      <c r="A7578" s="1">
        <v>50</v>
      </c>
      <c r="B7578" s="1">
        <v>25</v>
      </c>
      <c r="C7578" s="1">
        <v>0.8</v>
      </c>
      <c r="D7578" s="1">
        <v>3</v>
      </c>
      <c r="E7578" s="1">
        <v>0.5</v>
      </c>
      <c r="F7578" s="2">
        <f ca="1" t="shared" si="2509"/>
        <v>0.516769050607993</v>
      </c>
      <c r="G7578" s="2">
        <f ca="1" t="shared" si="2510"/>
        <v>45.1075944569642</v>
      </c>
      <c r="H7578" s="2">
        <f ca="1" t="shared" si="2511"/>
        <v>54.1458798847414</v>
      </c>
      <c r="I7578" s="2">
        <f ca="1" t="shared" si="2504"/>
        <v>7.13501443752795</v>
      </c>
      <c r="J7578" s="2">
        <f ca="1" t="shared" si="2505"/>
        <v>23.3102087627358</v>
      </c>
    </row>
    <row r="7579" spans="1:10">
      <c r="A7579" s="1">
        <v>50</v>
      </c>
      <c r="B7579" s="1">
        <v>25</v>
      </c>
      <c r="C7579" s="1">
        <v>0.8</v>
      </c>
      <c r="D7579" s="1">
        <v>3</v>
      </c>
      <c r="E7579" s="1">
        <v>1</v>
      </c>
      <c r="F7579" s="2">
        <f ca="1" t="shared" si="2509"/>
        <v>0.136420296294766</v>
      </c>
      <c r="G7579" s="2">
        <f ca="1" t="shared" si="2510"/>
        <v>37.942362853492</v>
      </c>
      <c r="H7579" s="2">
        <f ca="1" t="shared" si="2511"/>
        <v>96.7982264262383</v>
      </c>
      <c r="I7579" s="2">
        <f ca="1" t="shared" si="2504"/>
        <v>25.1686853259701</v>
      </c>
      <c r="J7579" s="2">
        <f ca="1" t="shared" si="2505"/>
        <v>5.17610838259688</v>
      </c>
    </row>
    <row r="7580" spans="1:10">
      <c r="A7580" s="1">
        <v>50</v>
      </c>
      <c r="B7580" s="1">
        <v>25</v>
      </c>
      <c r="C7580" s="1">
        <v>0.8</v>
      </c>
      <c r="D7580" s="1">
        <v>3</v>
      </c>
      <c r="E7580" s="1">
        <v>1.5</v>
      </c>
      <c r="F7580" s="2">
        <f ca="1" t="shared" si="2509"/>
        <v>0.433945332695972</v>
      </c>
      <c r="G7580" s="2">
        <f ca="1" t="shared" si="2510"/>
        <v>74.0595613513381</v>
      </c>
      <c r="H7580" s="2">
        <f ca="1" t="shared" si="2511"/>
        <v>54.3322426030552</v>
      </c>
      <c r="I7580" s="2">
        <f ca="1" t="shared" si="2504"/>
        <v>117.581987156695</v>
      </c>
      <c r="J7580" s="2">
        <f ca="1" t="shared" si="2505"/>
        <v>32.1378009899242</v>
      </c>
    </row>
    <row r="7581" spans="1:10">
      <c r="A7581" s="1">
        <v>50</v>
      </c>
      <c r="B7581" s="1">
        <v>25</v>
      </c>
      <c r="C7581" s="1">
        <v>0.8</v>
      </c>
      <c r="D7581" s="1">
        <v>3</v>
      </c>
      <c r="E7581" s="1">
        <v>2</v>
      </c>
      <c r="F7581" s="2">
        <f ca="1" t="shared" si="2509"/>
        <v>0.244074989295159</v>
      </c>
      <c r="G7581" s="2">
        <f ca="1" t="shared" si="2510"/>
        <v>98.9504919573841</v>
      </c>
      <c r="H7581" s="2">
        <f ca="1" t="shared" si="2511"/>
        <v>53.4577299159858</v>
      </c>
      <c r="I7581" s="2">
        <f ca="1" t="shared" si="2504"/>
        <v>54.7574878883503</v>
      </c>
      <c r="J7581" s="2">
        <f ca="1" t="shared" si="2505"/>
        <v>24.1513402652492</v>
      </c>
    </row>
    <row r="7582" spans="1:10">
      <c r="A7582" s="1">
        <v>50</v>
      </c>
      <c r="B7582" s="1">
        <v>25</v>
      </c>
      <c r="C7582" s="1">
        <v>0.8</v>
      </c>
      <c r="D7582" s="1">
        <v>4</v>
      </c>
      <c r="E7582" s="1">
        <v>0.5</v>
      </c>
      <c r="F7582" s="2">
        <f ca="1" t="shared" si="2509"/>
        <v>0.821822986861435</v>
      </c>
      <c r="G7582" s="2">
        <f ca="1" t="shared" si="2510"/>
        <v>195.214234206931</v>
      </c>
      <c r="H7582" s="2">
        <f ca="1" t="shared" si="2511"/>
        <v>68.3753899782332</v>
      </c>
      <c r="I7582" s="2">
        <f ca="1" t="shared" si="2504"/>
        <v>3.24800386207823</v>
      </c>
      <c r="J7582" s="2">
        <f ca="1" t="shared" si="2505"/>
        <v>160.431545033808</v>
      </c>
    </row>
    <row r="7583" spans="1:10">
      <c r="A7583" s="1">
        <v>50</v>
      </c>
      <c r="B7583" s="1">
        <v>25</v>
      </c>
      <c r="C7583" s="1">
        <v>0.8</v>
      </c>
      <c r="D7583" s="1">
        <v>4</v>
      </c>
      <c r="E7583" s="1">
        <v>1</v>
      </c>
      <c r="F7583" s="2">
        <f ca="1" t="shared" ref="F7583:F7592" si="2512">RAND()</f>
        <v>0.238640694581567</v>
      </c>
      <c r="G7583" s="2">
        <f ca="1" t="shared" ref="G7583:G7592" si="2513">RAND()*200</f>
        <v>122.811762792844</v>
      </c>
      <c r="H7583" s="2">
        <f ca="1" t="shared" ref="H7583:H7592" si="2514">RAND()*100</f>
        <v>78.773964513453</v>
      </c>
      <c r="I7583" s="2">
        <f ca="1" t="shared" si="2504"/>
        <v>27.8383912669666</v>
      </c>
      <c r="J7583" s="2">
        <f ca="1" t="shared" si="2505"/>
        <v>29.3078843756709</v>
      </c>
    </row>
    <row r="7584" spans="1:10">
      <c r="A7584" s="1">
        <v>50</v>
      </c>
      <c r="B7584" s="1">
        <v>25</v>
      </c>
      <c r="C7584" s="1">
        <v>0.8</v>
      </c>
      <c r="D7584" s="1">
        <v>4</v>
      </c>
      <c r="E7584" s="1">
        <v>1.5</v>
      </c>
      <c r="F7584" s="2">
        <f ca="1" t="shared" si="2512"/>
        <v>0.263286846140847</v>
      </c>
      <c r="G7584" s="2">
        <f ca="1" t="shared" si="2513"/>
        <v>131.600685147498</v>
      </c>
      <c r="H7584" s="2">
        <f ca="1" t="shared" si="2514"/>
        <v>40.0785819295169</v>
      </c>
      <c r="I7584" s="2">
        <f ca="1" t="shared" si="2504"/>
        <v>15.7834810778614</v>
      </c>
      <c r="J7584" s="2">
        <f ca="1" t="shared" si="2505"/>
        <v>34.6487293424594</v>
      </c>
    </row>
    <row r="7585" spans="1:10">
      <c r="A7585" s="1">
        <v>50</v>
      </c>
      <c r="B7585" s="1">
        <v>25</v>
      </c>
      <c r="C7585" s="1">
        <v>0.8</v>
      </c>
      <c r="D7585" s="1">
        <v>4</v>
      </c>
      <c r="E7585" s="1">
        <v>2</v>
      </c>
      <c r="F7585" s="2">
        <f ca="1" t="shared" si="2512"/>
        <v>0.0808617731553223</v>
      </c>
      <c r="G7585" s="2">
        <f ca="1" t="shared" si="2513"/>
        <v>69.8192196164402</v>
      </c>
      <c r="H7585" s="2">
        <f ca="1" t="shared" si="2514"/>
        <v>92.6590474306244</v>
      </c>
      <c r="I7585" s="2">
        <f ca="1" t="shared" si="2504"/>
        <v>32.3391608390637</v>
      </c>
      <c r="J7585" s="2">
        <f ca="1" t="shared" si="2505"/>
        <v>5.64570589850621</v>
      </c>
    </row>
    <row r="7586" spans="1:10">
      <c r="A7586" s="1">
        <v>50</v>
      </c>
      <c r="B7586" s="1">
        <v>25</v>
      </c>
      <c r="C7586" s="1">
        <v>1</v>
      </c>
      <c r="D7586" s="1">
        <v>1</v>
      </c>
      <c r="E7586" s="1">
        <v>0.5</v>
      </c>
      <c r="F7586" s="2">
        <f ca="1" t="shared" si="2512"/>
        <v>0.318973074540752</v>
      </c>
      <c r="G7586" s="2">
        <f ca="1" t="shared" si="2513"/>
        <v>174.688330190499</v>
      </c>
      <c r="H7586" s="2">
        <f ca="1" t="shared" si="2514"/>
        <v>1.87232174702159</v>
      </c>
      <c r="I7586" s="2">
        <f ca="1" t="shared" si="2504"/>
        <v>38.1920580330135</v>
      </c>
      <c r="J7586" s="2">
        <f ca="1" t="shared" si="2505"/>
        <v>55.7208737672535</v>
      </c>
    </row>
    <row r="7587" spans="1:10">
      <c r="A7587" s="1">
        <v>50</v>
      </c>
      <c r="B7587" s="1">
        <v>25</v>
      </c>
      <c r="C7587" s="1">
        <v>1</v>
      </c>
      <c r="D7587" s="1">
        <v>1</v>
      </c>
      <c r="E7587" s="1">
        <v>1</v>
      </c>
      <c r="F7587" s="2">
        <f ca="1" t="shared" si="2512"/>
        <v>0.598746335459352</v>
      </c>
      <c r="G7587" s="2">
        <f ca="1" t="shared" si="2513"/>
        <v>142.643453146125</v>
      </c>
      <c r="H7587" s="2">
        <f ca="1" t="shared" si="2514"/>
        <v>82.7390157002531</v>
      </c>
      <c r="I7587" s="2">
        <f ca="1" t="shared" si="2504"/>
        <v>27.7132134527145</v>
      </c>
      <c r="J7587" s="2">
        <f ca="1" t="shared" si="2505"/>
        <v>85.4072448485104</v>
      </c>
    </row>
    <row r="7588" spans="1:10">
      <c r="A7588" s="1">
        <v>50</v>
      </c>
      <c r="B7588" s="1">
        <v>25</v>
      </c>
      <c r="C7588" s="1">
        <v>1</v>
      </c>
      <c r="D7588" s="1">
        <v>1</v>
      </c>
      <c r="E7588" s="1">
        <v>1.5</v>
      </c>
      <c r="F7588" s="2">
        <f ca="1" t="shared" si="2512"/>
        <v>0.779481759627282</v>
      </c>
      <c r="G7588" s="2">
        <f ca="1" t="shared" si="2513"/>
        <v>16.758149013077</v>
      </c>
      <c r="H7588" s="2">
        <f ca="1" t="shared" si="2514"/>
        <v>39.1660578606959</v>
      </c>
      <c r="I7588" s="2">
        <f ca="1" t="shared" si="2504"/>
        <v>114.732706154583</v>
      </c>
      <c r="J7588" s="2">
        <f ca="1" t="shared" si="2505"/>
        <v>13.0626714808095</v>
      </c>
    </row>
    <row r="7589" spans="1:10">
      <c r="A7589" s="1">
        <v>50</v>
      </c>
      <c r="B7589" s="1">
        <v>25</v>
      </c>
      <c r="C7589" s="1">
        <v>1</v>
      </c>
      <c r="D7589" s="1">
        <v>1</v>
      </c>
      <c r="E7589" s="1">
        <v>2</v>
      </c>
      <c r="F7589" s="2">
        <f ca="1" t="shared" si="2512"/>
        <v>0.152369471970336</v>
      </c>
      <c r="G7589" s="2">
        <f ca="1" t="shared" si="2513"/>
        <v>126.649530594555</v>
      </c>
      <c r="H7589" s="2">
        <f ca="1" t="shared" si="2514"/>
        <v>85.3783864930886</v>
      </c>
      <c r="I7589" s="2">
        <f ca="1" t="shared" si="2504"/>
        <v>34.1939249819087</v>
      </c>
      <c r="J7589" s="2">
        <f ca="1" t="shared" si="2505"/>
        <v>19.2975221019832</v>
      </c>
    </row>
    <row r="7590" spans="1:10">
      <c r="A7590" s="1">
        <v>50</v>
      </c>
      <c r="B7590" s="1">
        <v>25</v>
      </c>
      <c r="C7590" s="1">
        <v>1</v>
      </c>
      <c r="D7590" s="1">
        <v>2</v>
      </c>
      <c r="E7590" s="1">
        <v>0.5</v>
      </c>
      <c r="F7590" s="2">
        <f ca="1" t="shared" si="2512"/>
        <v>0.579807819745511</v>
      </c>
      <c r="G7590" s="2">
        <f ca="1" t="shared" si="2513"/>
        <v>108.601818146834</v>
      </c>
      <c r="H7590" s="2">
        <f ca="1" t="shared" si="2514"/>
        <v>19.6823039389784</v>
      </c>
      <c r="I7590" s="2">
        <f ca="1" t="shared" si="2504"/>
        <v>48.8432582935321</v>
      </c>
      <c r="J7590" s="2">
        <f ca="1" t="shared" si="2505"/>
        <v>62.9681834001143</v>
      </c>
    </row>
    <row r="7591" spans="1:10">
      <c r="A7591" s="1">
        <v>50</v>
      </c>
      <c r="B7591" s="1">
        <v>25</v>
      </c>
      <c r="C7591" s="1">
        <v>1</v>
      </c>
      <c r="D7591" s="1">
        <v>2</v>
      </c>
      <c r="E7591" s="1">
        <v>1</v>
      </c>
      <c r="F7591" s="2">
        <f ca="1" t="shared" si="2512"/>
        <v>0.215625611498519</v>
      </c>
      <c r="G7591" s="2">
        <f ca="1" t="shared" si="2513"/>
        <v>163.139349360796</v>
      </c>
      <c r="H7591" s="2">
        <f ca="1" t="shared" si="2514"/>
        <v>82.5872340792232</v>
      </c>
      <c r="I7591" s="2">
        <f ca="1" t="shared" si="2504"/>
        <v>50.4112371396667</v>
      </c>
      <c r="J7591" s="2">
        <f ca="1" t="shared" si="2505"/>
        <v>35.1770219653922</v>
      </c>
    </row>
    <row r="7592" spans="1:10">
      <c r="A7592" s="1">
        <v>50</v>
      </c>
      <c r="B7592" s="1">
        <v>25</v>
      </c>
      <c r="C7592" s="1">
        <v>1</v>
      </c>
      <c r="D7592" s="1">
        <v>2</v>
      </c>
      <c r="E7592" s="1">
        <v>1.5</v>
      </c>
      <c r="F7592" s="2">
        <f ca="1" t="shared" si="2512"/>
        <v>0.171878952860753</v>
      </c>
      <c r="G7592" s="2">
        <f ca="1" t="shared" si="2513"/>
        <v>124.914345480045</v>
      </c>
      <c r="H7592" s="2">
        <f ca="1" t="shared" si="2514"/>
        <v>86.2896720694279</v>
      </c>
      <c r="I7592" s="2">
        <f ca="1" t="shared" si="2504"/>
        <v>33.2300333074607</v>
      </c>
      <c r="J7592" s="2">
        <f ca="1" t="shared" si="2505"/>
        <v>21.4701468983964</v>
      </c>
    </row>
    <row r="7593" spans="1:10">
      <c r="A7593" s="1">
        <v>50</v>
      </c>
      <c r="B7593" s="1">
        <v>25</v>
      </c>
      <c r="C7593" s="1">
        <v>1</v>
      </c>
      <c r="D7593" s="1">
        <v>2</v>
      </c>
      <c r="E7593" s="1">
        <v>2</v>
      </c>
      <c r="F7593" s="2">
        <f ca="1" t="shared" ref="F7593:F7602" si="2515">RAND()</f>
        <v>0.120406474299989</v>
      </c>
      <c r="G7593" s="2">
        <f ca="1" t="shared" ref="G7593:G7602" si="2516">RAND()*200</f>
        <v>154.555108622441</v>
      </c>
      <c r="H7593" s="2">
        <f ca="1" t="shared" ref="H7593:H7602" si="2517">RAND()*100</f>
        <v>68.2306538125264</v>
      </c>
      <c r="I7593" s="2">
        <f ca="1" t="shared" si="2504"/>
        <v>17.7269242789688</v>
      </c>
      <c r="J7593" s="2">
        <f ca="1" t="shared" si="2505"/>
        <v>18.60943571428</v>
      </c>
    </row>
    <row r="7594" spans="1:10">
      <c r="A7594" s="1">
        <v>50</v>
      </c>
      <c r="B7594" s="1">
        <v>25</v>
      </c>
      <c r="C7594" s="1">
        <v>1</v>
      </c>
      <c r="D7594" s="1">
        <v>3</v>
      </c>
      <c r="E7594" s="1">
        <v>0.5</v>
      </c>
      <c r="F7594" s="2">
        <f ca="1" t="shared" si="2515"/>
        <v>0.547280131365968</v>
      </c>
      <c r="G7594" s="2">
        <f ca="1" t="shared" si="2516"/>
        <v>192.824869335045</v>
      </c>
      <c r="H7594" s="2">
        <f ca="1" t="shared" si="2517"/>
        <v>93.289207293993</v>
      </c>
      <c r="I7594" s="2">
        <f ca="1" t="shared" si="2504"/>
        <v>44.6000847767545</v>
      </c>
      <c r="J7594" s="2">
        <f ca="1" t="shared" si="2505"/>
        <v>105.529219820309</v>
      </c>
    </row>
    <row r="7595" spans="1:10">
      <c r="A7595" s="1">
        <v>50</v>
      </c>
      <c r="B7595" s="1">
        <v>25</v>
      </c>
      <c r="C7595" s="1">
        <v>1</v>
      </c>
      <c r="D7595" s="1">
        <v>3</v>
      </c>
      <c r="E7595" s="1">
        <v>1</v>
      </c>
      <c r="F7595" s="2">
        <f ca="1" t="shared" si="2515"/>
        <v>0.278949286837507</v>
      </c>
      <c r="G7595" s="2">
        <f ca="1" t="shared" si="2516"/>
        <v>63.5163360141468</v>
      </c>
      <c r="H7595" s="2">
        <f ca="1" t="shared" si="2517"/>
        <v>3.24660470572111</v>
      </c>
      <c r="I7595" s="2">
        <f ca="1" t="shared" si="2504"/>
        <v>40.7963359072729</v>
      </c>
      <c r="J7595" s="2">
        <f ca="1" t="shared" si="2505"/>
        <v>17.7178366336777</v>
      </c>
    </row>
    <row r="7596" spans="1:10">
      <c r="A7596" s="1">
        <v>50</v>
      </c>
      <c r="B7596" s="1">
        <v>25</v>
      </c>
      <c r="C7596" s="1">
        <v>1</v>
      </c>
      <c r="D7596" s="1">
        <v>3</v>
      </c>
      <c r="E7596" s="1">
        <v>1.5</v>
      </c>
      <c r="F7596" s="2">
        <f ca="1" t="shared" si="2515"/>
        <v>0.615816766867422</v>
      </c>
      <c r="G7596" s="2">
        <f ca="1" t="shared" si="2516"/>
        <v>108.954243487983</v>
      </c>
      <c r="H7596" s="2">
        <f ca="1" t="shared" si="2517"/>
        <v>13.2543405090276</v>
      </c>
      <c r="I7596" s="2">
        <f ca="1" t="shared" si="2504"/>
        <v>49.6753267290521</v>
      </c>
      <c r="J7596" s="2">
        <f ca="1" t="shared" si="2505"/>
        <v>67.0958499612555</v>
      </c>
    </row>
    <row r="7597" spans="1:10">
      <c r="A7597" s="1">
        <v>50</v>
      </c>
      <c r="B7597" s="1">
        <v>25</v>
      </c>
      <c r="C7597" s="1">
        <v>1</v>
      </c>
      <c r="D7597" s="1">
        <v>3</v>
      </c>
      <c r="E7597" s="1">
        <v>2</v>
      </c>
      <c r="F7597" s="2">
        <f ca="1" t="shared" si="2515"/>
        <v>0.818172418311064</v>
      </c>
      <c r="G7597" s="2">
        <f ca="1" t="shared" si="2516"/>
        <v>90.998136920945</v>
      </c>
      <c r="H7597" s="2">
        <f ca="1" t="shared" si="2517"/>
        <v>51.8993791874648</v>
      </c>
      <c r="I7597" s="2">
        <f ca="1" t="shared" si="2504"/>
        <v>11.8766473140322</v>
      </c>
      <c r="J7597" s="2">
        <f ca="1" t="shared" si="2505"/>
        <v>74.4521657464109</v>
      </c>
    </row>
    <row r="7598" spans="1:10">
      <c r="A7598" s="1">
        <v>50</v>
      </c>
      <c r="B7598" s="1">
        <v>25</v>
      </c>
      <c r="C7598" s="1">
        <v>1</v>
      </c>
      <c r="D7598" s="1">
        <v>4</v>
      </c>
      <c r="E7598" s="1">
        <v>0.5</v>
      </c>
      <c r="F7598" s="2">
        <f ca="1" t="shared" si="2515"/>
        <v>0.899613479469842</v>
      </c>
      <c r="G7598" s="2">
        <f ca="1" t="shared" si="2516"/>
        <v>83.1217519509028</v>
      </c>
      <c r="H7598" s="2">
        <f ca="1" t="shared" si="2517"/>
        <v>53.0900558269414</v>
      </c>
      <c r="I7598" s="2">
        <f ca="1" t="shared" si="2504"/>
        <v>5.35832124066917</v>
      </c>
      <c r="J7598" s="2">
        <f ca="1" t="shared" si="2505"/>
        <v>74.7774484921808</v>
      </c>
    </row>
    <row r="7599" spans="1:10">
      <c r="A7599" s="1">
        <v>50</v>
      </c>
      <c r="B7599" s="1">
        <v>25</v>
      </c>
      <c r="C7599" s="1">
        <v>1</v>
      </c>
      <c r="D7599" s="1">
        <v>4</v>
      </c>
      <c r="E7599" s="1">
        <v>1</v>
      </c>
      <c r="F7599" s="2">
        <f ca="1" t="shared" si="2515"/>
        <v>0.156645558141862</v>
      </c>
      <c r="G7599" s="2">
        <f ca="1" t="shared" si="2516"/>
        <v>172.341197726088</v>
      </c>
      <c r="H7599" s="2">
        <f ca="1" t="shared" si="2517"/>
        <v>93.8958246270842</v>
      </c>
      <c r="I7599" s="2">
        <f ca="1" t="shared" si="2504"/>
        <v>32.9982355528233</v>
      </c>
      <c r="J7599" s="2">
        <f ca="1" t="shared" si="2505"/>
        <v>26.99648310864</v>
      </c>
    </row>
    <row r="7600" spans="1:10">
      <c r="A7600" s="1">
        <v>50</v>
      </c>
      <c r="B7600" s="1">
        <v>25</v>
      </c>
      <c r="C7600" s="1">
        <v>1</v>
      </c>
      <c r="D7600" s="1">
        <v>4</v>
      </c>
      <c r="E7600" s="1">
        <v>1.5</v>
      </c>
      <c r="F7600" s="2">
        <f ca="1" t="shared" si="2515"/>
        <v>0.109664029961136</v>
      </c>
      <c r="G7600" s="2">
        <f ca="1" t="shared" si="2516"/>
        <v>84.3676922395967</v>
      </c>
      <c r="H7600" s="2">
        <f ca="1" t="shared" si="2517"/>
        <v>51.6154067868604</v>
      </c>
      <c r="I7600" s="2">
        <f ca="1" t="shared" si="2504"/>
        <v>82.7633790168161</v>
      </c>
      <c r="J7600" s="2">
        <f ca="1" t="shared" si="2505"/>
        <v>9.25210112951508</v>
      </c>
    </row>
    <row r="7601" spans="1:10">
      <c r="A7601" s="1">
        <v>50</v>
      </c>
      <c r="B7601" s="1">
        <v>25</v>
      </c>
      <c r="C7601" s="1">
        <v>1</v>
      </c>
      <c r="D7601" s="1">
        <v>4</v>
      </c>
      <c r="E7601" s="1">
        <v>2</v>
      </c>
      <c r="F7601" s="2">
        <f ca="1" t="shared" si="2515"/>
        <v>0.407380041373003</v>
      </c>
      <c r="G7601" s="2">
        <f ca="1" t="shared" si="2516"/>
        <v>67.0802145886129</v>
      </c>
      <c r="H7601" s="2">
        <f ca="1" t="shared" si="2517"/>
        <v>35.4006642539282</v>
      </c>
      <c r="I7601" s="2">
        <f ca="1" t="shared" si="2504"/>
        <v>65.0196090073202</v>
      </c>
      <c r="J7601" s="2">
        <f ca="1" t="shared" si="2505"/>
        <v>27.327140594419</v>
      </c>
    </row>
    <row r="7602" spans="1:10">
      <c r="A7602" s="1">
        <v>50</v>
      </c>
      <c r="B7602" s="1">
        <v>30</v>
      </c>
      <c r="C7602" s="1">
        <v>0.2</v>
      </c>
      <c r="D7602" s="1">
        <v>1</v>
      </c>
      <c r="E7602" s="1">
        <v>0.5</v>
      </c>
      <c r="F7602" s="2">
        <f ca="1" t="shared" si="2515"/>
        <v>0.816687946392517</v>
      </c>
      <c r="G7602" s="2">
        <f ca="1" t="shared" si="2516"/>
        <v>18.0021580448868</v>
      </c>
      <c r="H7602" s="2">
        <f ca="1" t="shared" si="2517"/>
        <v>88.4088444914403</v>
      </c>
      <c r="I7602" s="2">
        <f ca="1" t="shared" si="2504"/>
        <v>197.482472147471</v>
      </c>
      <c r="J7602" s="2">
        <f ca="1" t="shared" si="2505"/>
        <v>14.7021454843121</v>
      </c>
    </row>
    <row r="7603" spans="1:10">
      <c r="A7603" s="1">
        <v>50</v>
      </c>
      <c r="B7603" s="1">
        <v>30</v>
      </c>
      <c r="C7603" s="1">
        <v>0.2</v>
      </c>
      <c r="D7603" s="1">
        <v>1</v>
      </c>
      <c r="E7603" s="1">
        <v>1</v>
      </c>
      <c r="F7603" s="2">
        <f ca="1" t="shared" ref="F7603:F7612" si="2518">RAND()</f>
        <v>0.149844382185361</v>
      </c>
      <c r="G7603" s="2">
        <f ca="1" t="shared" ref="G7603:G7612" si="2519">RAND()*200</f>
        <v>95.279549377287</v>
      </c>
      <c r="H7603" s="2">
        <f ca="1" t="shared" ref="H7603:H7612" si="2520">RAND()*100</f>
        <v>0.434571614330181</v>
      </c>
      <c r="I7603" s="2">
        <f ca="1" t="shared" si="2504"/>
        <v>40.1367866053799</v>
      </c>
      <c r="J7603" s="2">
        <f ca="1" t="shared" si="2505"/>
        <v>14.2771052113392</v>
      </c>
    </row>
    <row r="7604" spans="1:10">
      <c r="A7604" s="1">
        <v>50</v>
      </c>
      <c r="B7604" s="1">
        <v>30</v>
      </c>
      <c r="C7604" s="1">
        <v>0.2</v>
      </c>
      <c r="D7604" s="1">
        <v>1</v>
      </c>
      <c r="E7604" s="1">
        <v>1.5</v>
      </c>
      <c r="F7604" s="2">
        <f ca="1" t="shared" si="2518"/>
        <v>0.0784247854590325</v>
      </c>
      <c r="G7604" s="2">
        <f ca="1" t="shared" si="2519"/>
        <v>82.035723293945</v>
      </c>
      <c r="H7604" s="2">
        <f ca="1" t="shared" si="2520"/>
        <v>55.6278862492023</v>
      </c>
      <c r="I7604" s="2">
        <f ca="1" t="shared" si="2504"/>
        <v>4.98654991182746</v>
      </c>
      <c r="J7604" s="2">
        <f ca="1" t="shared" si="2505"/>
        <v>6.4336339993042</v>
      </c>
    </row>
    <row r="7605" spans="1:10">
      <c r="A7605" s="1">
        <v>50</v>
      </c>
      <c r="B7605" s="1">
        <v>30</v>
      </c>
      <c r="C7605" s="1">
        <v>0.2</v>
      </c>
      <c r="D7605" s="1">
        <v>1</v>
      </c>
      <c r="E7605" s="1">
        <v>2</v>
      </c>
      <c r="F7605" s="2">
        <f ca="1" t="shared" si="2518"/>
        <v>0.378138115283613</v>
      </c>
      <c r="G7605" s="2">
        <f ca="1" t="shared" si="2519"/>
        <v>96.0369461063613</v>
      </c>
      <c r="H7605" s="2">
        <f ca="1" t="shared" si="2520"/>
        <v>82.5311096070464</v>
      </c>
      <c r="I7605" s="2">
        <f ca="1" t="shared" si="2504"/>
        <v>34.5817399056593</v>
      </c>
      <c r="J7605" s="2">
        <f ca="1" t="shared" si="2505"/>
        <v>36.3152297982533</v>
      </c>
    </row>
    <row r="7606" spans="1:10">
      <c r="A7606" s="1">
        <v>50</v>
      </c>
      <c r="B7606" s="1">
        <v>30</v>
      </c>
      <c r="C7606" s="1">
        <v>0.2</v>
      </c>
      <c r="D7606" s="1">
        <v>2</v>
      </c>
      <c r="E7606" s="1">
        <v>0.5</v>
      </c>
      <c r="F7606" s="2">
        <f ca="1" t="shared" si="2518"/>
        <v>0.0704170702210334</v>
      </c>
      <c r="G7606" s="2">
        <f ca="1" t="shared" si="2519"/>
        <v>116.306914385629</v>
      </c>
      <c r="H7606" s="2">
        <f ca="1" t="shared" si="2520"/>
        <v>23.3357211587826</v>
      </c>
      <c r="I7606" s="2">
        <f ca="1" t="shared" si="2504"/>
        <v>17.7082830257324</v>
      </c>
      <c r="J7606" s="2">
        <f ca="1" t="shared" si="2505"/>
        <v>8.18999215748457</v>
      </c>
    </row>
    <row r="7607" spans="1:10">
      <c r="A7607" s="1">
        <v>50</v>
      </c>
      <c r="B7607" s="1">
        <v>30</v>
      </c>
      <c r="C7607" s="1">
        <v>0.2</v>
      </c>
      <c r="D7607" s="1">
        <v>2</v>
      </c>
      <c r="E7607" s="1">
        <v>1</v>
      </c>
      <c r="F7607" s="2">
        <f ca="1" t="shared" si="2518"/>
        <v>0.571712106665885</v>
      </c>
      <c r="G7607" s="2">
        <f ca="1" t="shared" si="2519"/>
        <v>147.971765351113</v>
      </c>
      <c r="H7607" s="2">
        <f ca="1" t="shared" si="2520"/>
        <v>34.5733131666705</v>
      </c>
      <c r="I7607" s="2">
        <f ca="1" t="shared" si="2504"/>
        <v>8.45861297358527</v>
      </c>
      <c r="J7607" s="2">
        <f ca="1" t="shared" si="2505"/>
        <v>84.5972496959546</v>
      </c>
    </row>
    <row r="7608" spans="1:10">
      <c r="A7608" s="1">
        <v>50</v>
      </c>
      <c r="B7608" s="1">
        <v>30</v>
      </c>
      <c r="C7608" s="1">
        <v>0.2</v>
      </c>
      <c r="D7608" s="1">
        <v>2</v>
      </c>
      <c r="E7608" s="1">
        <v>1.5</v>
      </c>
      <c r="F7608" s="2">
        <f ca="1" t="shared" si="2518"/>
        <v>0.341606714000631</v>
      </c>
      <c r="G7608" s="2">
        <f ca="1" t="shared" si="2519"/>
        <v>59.2225790417509</v>
      </c>
      <c r="H7608" s="2">
        <f ca="1" t="shared" si="2520"/>
        <v>81.7638464814356</v>
      </c>
      <c r="I7608" s="2">
        <f ca="1" t="shared" si="2504"/>
        <v>40.0632865457944</v>
      </c>
      <c r="J7608" s="2">
        <f ca="1" t="shared" si="2505"/>
        <v>20.2308306210952</v>
      </c>
    </row>
    <row r="7609" spans="1:10">
      <c r="A7609" s="1">
        <v>50</v>
      </c>
      <c r="B7609" s="1">
        <v>30</v>
      </c>
      <c r="C7609" s="1">
        <v>0.2</v>
      </c>
      <c r="D7609" s="1">
        <v>2</v>
      </c>
      <c r="E7609" s="1">
        <v>2</v>
      </c>
      <c r="F7609" s="2">
        <f ca="1" t="shared" si="2518"/>
        <v>0.679485375975795</v>
      </c>
      <c r="G7609" s="2">
        <f ca="1" t="shared" si="2519"/>
        <v>81.5342715082355</v>
      </c>
      <c r="H7609" s="2">
        <f ca="1" t="shared" si="2520"/>
        <v>90.8924467123987</v>
      </c>
      <c r="I7609" s="2">
        <f ca="1" t="shared" si="2504"/>
        <v>7.70678949790234</v>
      </c>
      <c r="J7609" s="2">
        <f ca="1" t="shared" si="2505"/>
        <v>55.401345130686</v>
      </c>
    </row>
    <row r="7610" spans="1:10">
      <c r="A7610" s="1">
        <v>50</v>
      </c>
      <c r="B7610" s="1">
        <v>30</v>
      </c>
      <c r="C7610" s="1">
        <v>0.2</v>
      </c>
      <c r="D7610" s="1">
        <v>3</v>
      </c>
      <c r="E7610" s="1">
        <v>0.5</v>
      </c>
      <c r="F7610" s="2">
        <f ca="1" t="shared" si="2518"/>
        <v>0.788022768127381</v>
      </c>
      <c r="G7610" s="2">
        <f ca="1" t="shared" si="2519"/>
        <v>171.280413312095</v>
      </c>
      <c r="H7610" s="2">
        <f ca="1" t="shared" si="2520"/>
        <v>56.4905911643898</v>
      </c>
      <c r="I7610" s="2">
        <f ca="1" t="shared" si="2504"/>
        <v>49.6359404661692</v>
      </c>
      <c r="J7610" s="2">
        <f ca="1" t="shared" si="2505"/>
        <v>134.972865424199</v>
      </c>
    </row>
    <row r="7611" spans="1:10">
      <c r="A7611" s="1">
        <v>50</v>
      </c>
      <c r="B7611" s="1">
        <v>30</v>
      </c>
      <c r="C7611" s="1">
        <v>0.2</v>
      </c>
      <c r="D7611" s="1">
        <v>3</v>
      </c>
      <c r="E7611" s="1">
        <v>1</v>
      </c>
      <c r="F7611" s="2">
        <f ca="1" t="shared" si="2518"/>
        <v>0.0474802005292134</v>
      </c>
      <c r="G7611" s="2">
        <f ca="1" t="shared" si="2519"/>
        <v>91.3172343637058</v>
      </c>
      <c r="H7611" s="2">
        <f ca="1" t="shared" si="2520"/>
        <v>24.0801677497239</v>
      </c>
      <c r="I7611" s="2">
        <f ca="1" t="shared" si="2504"/>
        <v>22.5600263616478</v>
      </c>
      <c r="J7611" s="2">
        <f ca="1" t="shared" si="2505"/>
        <v>4.33576059936193</v>
      </c>
    </row>
    <row r="7612" spans="1:10">
      <c r="A7612" s="1">
        <v>50</v>
      </c>
      <c r="B7612" s="1">
        <v>30</v>
      </c>
      <c r="C7612" s="1">
        <v>0.2</v>
      </c>
      <c r="D7612" s="1">
        <v>3</v>
      </c>
      <c r="E7612" s="1">
        <v>1.5</v>
      </c>
      <c r="F7612" s="2">
        <f ca="1" t="shared" si="2518"/>
        <v>0.584211744112174</v>
      </c>
      <c r="G7612" s="2">
        <f ca="1" t="shared" si="2519"/>
        <v>113.418044865123</v>
      </c>
      <c r="H7612" s="2">
        <f ca="1" t="shared" si="2520"/>
        <v>59.1323095262699</v>
      </c>
      <c r="I7612" s="2">
        <f ca="1" t="shared" si="2504"/>
        <v>30.20221852928</v>
      </c>
      <c r="J7612" s="2">
        <f ca="1" t="shared" si="2505"/>
        <v>66.2601538044461</v>
      </c>
    </row>
    <row r="7613" spans="1:10">
      <c r="A7613" s="1">
        <v>50</v>
      </c>
      <c r="B7613" s="1">
        <v>30</v>
      </c>
      <c r="C7613" s="1">
        <v>0.2</v>
      </c>
      <c r="D7613" s="1">
        <v>3</v>
      </c>
      <c r="E7613" s="1">
        <v>2</v>
      </c>
      <c r="F7613" s="2">
        <f ca="1" t="shared" ref="F7613:F7622" si="2521">RAND()</f>
        <v>0.00754111431046001</v>
      </c>
      <c r="G7613" s="2">
        <f ca="1" t="shared" ref="G7613:G7622" si="2522">RAND()*200</f>
        <v>142.967397567635</v>
      </c>
      <c r="H7613" s="2">
        <f ca="1" t="shared" ref="H7613:H7622" si="2523">RAND()*100</f>
        <v>70.8469097199085</v>
      </c>
      <c r="I7613" s="2">
        <f ca="1" t="shared" si="2504"/>
        <v>27.7395239009385</v>
      </c>
      <c r="J7613" s="2">
        <f ca="1" t="shared" si="2505"/>
        <v>1.07813348772651</v>
      </c>
    </row>
    <row r="7614" spans="1:10">
      <c r="A7614" s="1">
        <v>50</v>
      </c>
      <c r="B7614" s="1">
        <v>30</v>
      </c>
      <c r="C7614" s="1">
        <v>0.2</v>
      </c>
      <c r="D7614" s="1">
        <v>4</v>
      </c>
      <c r="E7614" s="1">
        <v>0.5</v>
      </c>
      <c r="F7614" s="2">
        <f ca="1" t="shared" si="2521"/>
        <v>0.57376614028016</v>
      </c>
      <c r="G7614" s="2">
        <f ca="1" t="shared" si="2522"/>
        <v>28.2689596269187</v>
      </c>
      <c r="H7614" s="2">
        <f ca="1" t="shared" si="2523"/>
        <v>26.6041523116413</v>
      </c>
      <c r="I7614" s="2">
        <f ca="1" t="shared" si="2504"/>
        <v>140.096090467932</v>
      </c>
      <c r="J7614" s="2">
        <f ca="1" t="shared" si="2505"/>
        <v>16.2197718548728</v>
      </c>
    </row>
    <row r="7615" spans="1:10">
      <c r="A7615" s="1">
        <v>50</v>
      </c>
      <c r="B7615" s="1">
        <v>30</v>
      </c>
      <c r="C7615" s="1">
        <v>0.2</v>
      </c>
      <c r="D7615" s="1">
        <v>4</v>
      </c>
      <c r="E7615" s="1">
        <v>1</v>
      </c>
      <c r="F7615" s="2">
        <f ca="1" t="shared" si="2521"/>
        <v>0.668713459974406</v>
      </c>
      <c r="G7615" s="2">
        <f ca="1" t="shared" si="2522"/>
        <v>148.811684716923</v>
      </c>
      <c r="H7615" s="2">
        <f ca="1" t="shared" si="2523"/>
        <v>85.4115723528792</v>
      </c>
      <c r="I7615" s="2">
        <f ca="1" t="shared" si="2504"/>
        <v>53.8558035095796</v>
      </c>
      <c r="J7615" s="2">
        <f ca="1" t="shared" si="2505"/>
        <v>99.5123765716739</v>
      </c>
    </row>
    <row r="7616" spans="1:10">
      <c r="A7616" s="1">
        <v>50</v>
      </c>
      <c r="B7616" s="1">
        <v>30</v>
      </c>
      <c r="C7616" s="1">
        <v>0.2</v>
      </c>
      <c r="D7616" s="1">
        <v>4</v>
      </c>
      <c r="E7616" s="1">
        <v>1.5</v>
      </c>
      <c r="F7616" s="2">
        <f ca="1" t="shared" si="2521"/>
        <v>0.271044943855928</v>
      </c>
      <c r="G7616" s="2">
        <f ca="1" t="shared" si="2522"/>
        <v>134.492051824716</v>
      </c>
      <c r="H7616" s="2">
        <f ca="1" t="shared" si="2523"/>
        <v>51.1522538771946</v>
      </c>
      <c r="I7616" s="2">
        <f ca="1" t="shared" si="2504"/>
        <v>51.3100940429935</v>
      </c>
      <c r="J7616" s="2">
        <f ca="1" t="shared" si="2505"/>
        <v>36.4533906358987</v>
      </c>
    </row>
    <row r="7617" spans="1:10">
      <c r="A7617" s="1">
        <v>50</v>
      </c>
      <c r="B7617" s="1">
        <v>30</v>
      </c>
      <c r="C7617" s="1">
        <v>0.2</v>
      </c>
      <c r="D7617" s="1">
        <v>4</v>
      </c>
      <c r="E7617" s="1">
        <v>2</v>
      </c>
      <c r="F7617" s="2">
        <f ca="1" t="shared" si="2521"/>
        <v>0.461322881724292</v>
      </c>
      <c r="G7617" s="2">
        <f ca="1" t="shared" si="2522"/>
        <v>179.908915711875</v>
      </c>
      <c r="H7617" s="2">
        <f ca="1" t="shared" si="2523"/>
        <v>7.64634693562793</v>
      </c>
      <c r="I7617" s="2">
        <f ca="1" t="shared" si="2504"/>
        <v>43.6945307035413</v>
      </c>
      <c r="J7617" s="2">
        <f ca="1" t="shared" si="2505"/>
        <v>82.996099444095</v>
      </c>
    </row>
    <row r="7618" spans="1:10">
      <c r="A7618" s="1">
        <v>50</v>
      </c>
      <c r="B7618" s="1">
        <v>30</v>
      </c>
      <c r="C7618" s="1">
        <v>0.4</v>
      </c>
      <c r="D7618" s="1">
        <v>1</v>
      </c>
      <c r="E7618" s="1">
        <v>0.5</v>
      </c>
      <c r="F7618" s="2">
        <f ca="1" t="shared" si="2521"/>
        <v>0.704423585367655</v>
      </c>
      <c r="G7618" s="2">
        <f ca="1" t="shared" si="2522"/>
        <v>185.08290984501</v>
      </c>
      <c r="H7618" s="2">
        <f ca="1" t="shared" si="2523"/>
        <v>43.6514084876384</v>
      </c>
      <c r="I7618" s="2">
        <f ca="1" t="shared" si="2504"/>
        <v>28.7856103197651</v>
      </c>
      <c r="J7618" s="2">
        <f ca="1" t="shared" si="2505"/>
        <v>130.376766943301</v>
      </c>
    </row>
    <row r="7619" spans="1:10">
      <c r="A7619" s="1">
        <v>50</v>
      </c>
      <c r="B7619" s="1">
        <v>30</v>
      </c>
      <c r="C7619" s="1">
        <v>0.4</v>
      </c>
      <c r="D7619" s="1">
        <v>1</v>
      </c>
      <c r="E7619" s="1">
        <v>1</v>
      </c>
      <c r="F7619" s="2">
        <f ca="1" t="shared" si="2521"/>
        <v>0.0559742885151127</v>
      </c>
      <c r="G7619" s="2">
        <f ca="1" t="shared" si="2522"/>
        <v>129.642705706886</v>
      </c>
      <c r="H7619" s="2">
        <f ca="1" t="shared" si="2523"/>
        <v>76.5846776749278</v>
      </c>
      <c r="I7619" s="2">
        <f ca="1" t="shared" ref="I7619:I7682" si="2524">1/(G7619+10)*RAND()*10000</f>
        <v>6.24202074525148</v>
      </c>
      <c r="J7619" s="2">
        <f ca="1" t="shared" ref="J7619:J7682" si="2525">F7619*G7619</f>
        <v>7.25665821311706</v>
      </c>
    </row>
    <row r="7620" spans="1:10">
      <c r="A7620" s="1">
        <v>50</v>
      </c>
      <c r="B7620" s="1">
        <v>30</v>
      </c>
      <c r="C7620" s="1">
        <v>0.4</v>
      </c>
      <c r="D7620" s="1">
        <v>1</v>
      </c>
      <c r="E7620" s="1">
        <v>1.5</v>
      </c>
      <c r="F7620" s="2">
        <f ca="1" t="shared" si="2521"/>
        <v>0.595471515894602</v>
      </c>
      <c r="G7620" s="2">
        <f ca="1" t="shared" si="2522"/>
        <v>158.278161893067</v>
      </c>
      <c r="H7620" s="2">
        <f ca="1" t="shared" si="2523"/>
        <v>94.9890415911867</v>
      </c>
      <c r="I7620" s="2">
        <f ca="1" t="shared" si="2524"/>
        <v>37.7851592970906</v>
      </c>
      <c r="J7620" s="2">
        <f ca="1" t="shared" si="2525"/>
        <v>94.2501369954759</v>
      </c>
    </row>
    <row r="7621" spans="1:10">
      <c r="A7621" s="1">
        <v>50</v>
      </c>
      <c r="B7621" s="1">
        <v>30</v>
      </c>
      <c r="C7621" s="1">
        <v>0.4</v>
      </c>
      <c r="D7621" s="1">
        <v>1</v>
      </c>
      <c r="E7621" s="1">
        <v>2</v>
      </c>
      <c r="F7621" s="2">
        <f ca="1" t="shared" si="2521"/>
        <v>0.70147788782577</v>
      </c>
      <c r="G7621" s="2">
        <f ca="1" t="shared" si="2522"/>
        <v>190.696469310072</v>
      </c>
      <c r="H7621" s="2">
        <f ca="1" t="shared" si="2523"/>
        <v>15.6962694459681</v>
      </c>
      <c r="I7621" s="2">
        <f ca="1" t="shared" si="2524"/>
        <v>38.0296517049863</v>
      </c>
      <c r="J7621" s="2">
        <f ca="1" t="shared" si="2525"/>
        <v>133.769356507461</v>
      </c>
    </row>
    <row r="7622" spans="1:10">
      <c r="A7622" s="1">
        <v>50</v>
      </c>
      <c r="B7622" s="1">
        <v>30</v>
      </c>
      <c r="C7622" s="1">
        <v>0.4</v>
      </c>
      <c r="D7622" s="1">
        <v>2</v>
      </c>
      <c r="E7622" s="1">
        <v>0.5</v>
      </c>
      <c r="F7622" s="2">
        <f ca="1" t="shared" si="2521"/>
        <v>0.514849667042088</v>
      </c>
      <c r="G7622" s="2">
        <f ca="1" t="shared" si="2522"/>
        <v>22.8148740432959</v>
      </c>
      <c r="H7622" s="2">
        <f ca="1" t="shared" si="2523"/>
        <v>94.3826900328547</v>
      </c>
      <c r="I7622" s="2">
        <f ca="1" t="shared" si="2524"/>
        <v>261.806211047382</v>
      </c>
      <c r="J7622" s="2">
        <f ca="1" t="shared" si="2525"/>
        <v>11.7462303047981</v>
      </c>
    </row>
    <row r="7623" spans="1:10">
      <c r="A7623" s="1">
        <v>50</v>
      </c>
      <c r="B7623" s="1">
        <v>30</v>
      </c>
      <c r="C7623" s="1">
        <v>0.4</v>
      </c>
      <c r="D7623" s="1">
        <v>2</v>
      </c>
      <c r="E7623" s="1">
        <v>1</v>
      </c>
      <c r="F7623" s="2">
        <f ca="1" t="shared" ref="F7623:F7632" si="2526">RAND()</f>
        <v>0.225760512462572</v>
      </c>
      <c r="G7623" s="2">
        <f ca="1" t="shared" ref="G7623:G7632" si="2527">RAND()*200</f>
        <v>71.1855704857387</v>
      </c>
      <c r="H7623" s="2">
        <f ca="1" t="shared" ref="H7623:H7632" si="2528">RAND()*100</f>
        <v>82.036539356944</v>
      </c>
      <c r="I7623" s="2">
        <f ca="1" t="shared" si="2524"/>
        <v>14.2056402315166</v>
      </c>
      <c r="J7623" s="2">
        <f ca="1" t="shared" si="2525"/>
        <v>16.0708908728009</v>
      </c>
    </row>
    <row r="7624" spans="1:10">
      <c r="A7624" s="1">
        <v>50</v>
      </c>
      <c r="B7624" s="1">
        <v>30</v>
      </c>
      <c r="C7624" s="1">
        <v>0.4</v>
      </c>
      <c r="D7624" s="1">
        <v>2</v>
      </c>
      <c r="E7624" s="1">
        <v>1.5</v>
      </c>
      <c r="F7624" s="2">
        <f ca="1" t="shared" si="2526"/>
        <v>0.297891313092635</v>
      </c>
      <c r="G7624" s="2">
        <f ca="1" t="shared" si="2527"/>
        <v>62.3499932901415</v>
      </c>
      <c r="H7624" s="2">
        <f ca="1" t="shared" si="2528"/>
        <v>37.3060856883608</v>
      </c>
      <c r="I7624" s="2">
        <f ca="1" t="shared" si="2524"/>
        <v>13.9495562771352</v>
      </c>
      <c r="J7624" s="2">
        <f ca="1" t="shared" si="2525"/>
        <v>18.5735213725172</v>
      </c>
    </row>
    <row r="7625" spans="1:10">
      <c r="A7625" s="1">
        <v>50</v>
      </c>
      <c r="B7625" s="1">
        <v>30</v>
      </c>
      <c r="C7625" s="1">
        <v>0.4</v>
      </c>
      <c r="D7625" s="1">
        <v>2</v>
      </c>
      <c r="E7625" s="1">
        <v>2</v>
      </c>
      <c r="F7625" s="2">
        <f ca="1" t="shared" si="2526"/>
        <v>0.252059505841064</v>
      </c>
      <c r="G7625" s="2">
        <f ca="1" t="shared" si="2527"/>
        <v>120.52141245746</v>
      </c>
      <c r="H7625" s="2">
        <f ca="1" t="shared" si="2528"/>
        <v>42.8477142366247</v>
      </c>
      <c r="I7625" s="2">
        <f ca="1" t="shared" si="2524"/>
        <v>55.2418142273003</v>
      </c>
      <c r="J7625" s="2">
        <f ca="1" t="shared" si="2525"/>
        <v>30.3785676672944</v>
      </c>
    </row>
    <row r="7626" spans="1:10">
      <c r="A7626" s="1">
        <v>50</v>
      </c>
      <c r="B7626" s="1">
        <v>30</v>
      </c>
      <c r="C7626" s="1">
        <v>0.4</v>
      </c>
      <c r="D7626" s="1">
        <v>3</v>
      </c>
      <c r="E7626" s="1">
        <v>0.5</v>
      </c>
      <c r="F7626" s="2">
        <f ca="1" t="shared" si="2526"/>
        <v>0.720684674477482</v>
      </c>
      <c r="G7626" s="2">
        <f ca="1" t="shared" si="2527"/>
        <v>97.2309354816854</v>
      </c>
      <c r="H7626" s="2">
        <f ca="1" t="shared" si="2528"/>
        <v>76.130464480125</v>
      </c>
      <c r="I7626" s="2">
        <f ca="1" t="shared" si="2524"/>
        <v>61.6729865531641</v>
      </c>
      <c r="J7626" s="2">
        <f ca="1" t="shared" si="2525"/>
        <v>70.0728450867595</v>
      </c>
    </row>
    <row r="7627" spans="1:10">
      <c r="A7627" s="1">
        <v>50</v>
      </c>
      <c r="B7627" s="1">
        <v>30</v>
      </c>
      <c r="C7627" s="1">
        <v>0.4</v>
      </c>
      <c r="D7627" s="1">
        <v>3</v>
      </c>
      <c r="E7627" s="1">
        <v>1</v>
      </c>
      <c r="F7627" s="2">
        <f ca="1" t="shared" si="2526"/>
        <v>0.840655334655365</v>
      </c>
      <c r="G7627" s="2">
        <f ca="1" t="shared" si="2527"/>
        <v>191.751445781431</v>
      </c>
      <c r="H7627" s="2">
        <f ca="1" t="shared" si="2528"/>
        <v>74.9792595664076</v>
      </c>
      <c r="I7627" s="2">
        <f ca="1" t="shared" si="2524"/>
        <v>33.569533707399</v>
      </c>
      <c r="J7627" s="2">
        <f ca="1" t="shared" si="2525"/>
        <v>161.196875824039</v>
      </c>
    </row>
    <row r="7628" spans="1:10">
      <c r="A7628" s="1">
        <v>50</v>
      </c>
      <c r="B7628" s="1">
        <v>30</v>
      </c>
      <c r="C7628" s="1">
        <v>0.4</v>
      </c>
      <c r="D7628" s="1">
        <v>3</v>
      </c>
      <c r="E7628" s="1">
        <v>1.5</v>
      </c>
      <c r="F7628" s="2">
        <f ca="1" t="shared" si="2526"/>
        <v>0.985622240386603</v>
      </c>
      <c r="G7628" s="2">
        <f ca="1" t="shared" si="2527"/>
        <v>129.376224781108</v>
      </c>
      <c r="H7628" s="2">
        <f ca="1" t="shared" si="2528"/>
        <v>69.8595308327632</v>
      </c>
      <c r="I7628" s="2">
        <f ca="1" t="shared" si="2524"/>
        <v>57.2016546523701</v>
      </c>
      <c r="J7628" s="2">
        <f ca="1" t="shared" si="2525"/>
        <v>127.516084521517</v>
      </c>
    </row>
    <row r="7629" spans="1:10">
      <c r="A7629" s="1">
        <v>50</v>
      </c>
      <c r="B7629" s="1">
        <v>30</v>
      </c>
      <c r="C7629" s="1">
        <v>0.4</v>
      </c>
      <c r="D7629" s="1">
        <v>3</v>
      </c>
      <c r="E7629" s="1">
        <v>2</v>
      </c>
      <c r="F7629" s="2">
        <f ca="1" t="shared" si="2526"/>
        <v>0.23310679440214</v>
      </c>
      <c r="G7629" s="2">
        <f ca="1" t="shared" si="2527"/>
        <v>38.9627290936933</v>
      </c>
      <c r="H7629" s="2">
        <f ca="1" t="shared" si="2528"/>
        <v>79.0734481575992</v>
      </c>
      <c r="I7629" s="2">
        <f ca="1" t="shared" si="2524"/>
        <v>168.416339600207</v>
      </c>
      <c r="J7629" s="2">
        <f ca="1" t="shared" si="2525"/>
        <v>9.08247688018986</v>
      </c>
    </row>
    <row r="7630" spans="1:10">
      <c r="A7630" s="1">
        <v>50</v>
      </c>
      <c r="B7630" s="1">
        <v>30</v>
      </c>
      <c r="C7630" s="1">
        <v>0.4</v>
      </c>
      <c r="D7630" s="1">
        <v>4</v>
      </c>
      <c r="E7630" s="1">
        <v>0.5</v>
      </c>
      <c r="F7630" s="2">
        <f ca="1" t="shared" si="2526"/>
        <v>0.0776909407314679</v>
      </c>
      <c r="G7630" s="2">
        <f ca="1" t="shared" si="2527"/>
        <v>11.5690574352161</v>
      </c>
      <c r="H7630" s="2">
        <f ca="1" t="shared" si="2528"/>
        <v>83.9440685371406</v>
      </c>
      <c r="I7630" s="2">
        <f ca="1" t="shared" si="2524"/>
        <v>441.965325965433</v>
      </c>
      <c r="J7630" s="2">
        <f ca="1" t="shared" si="2525"/>
        <v>0.898810955518324</v>
      </c>
    </row>
    <row r="7631" spans="1:10">
      <c r="A7631" s="1">
        <v>50</v>
      </c>
      <c r="B7631" s="1">
        <v>30</v>
      </c>
      <c r="C7631" s="1">
        <v>0.4</v>
      </c>
      <c r="D7631" s="1">
        <v>4</v>
      </c>
      <c r="E7631" s="1">
        <v>1</v>
      </c>
      <c r="F7631" s="2">
        <f ca="1" t="shared" si="2526"/>
        <v>0.930925863463535</v>
      </c>
      <c r="G7631" s="2">
        <f ca="1" t="shared" si="2527"/>
        <v>96.7125489749504</v>
      </c>
      <c r="H7631" s="2">
        <f ca="1" t="shared" si="2528"/>
        <v>51.604209366284</v>
      </c>
      <c r="I7631" s="2">
        <f ca="1" t="shared" si="2524"/>
        <v>88.8920615145704</v>
      </c>
      <c r="J7631" s="2">
        <f ca="1" t="shared" si="2525"/>
        <v>90.0322131622651</v>
      </c>
    </row>
    <row r="7632" spans="1:10">
      <c r="A7632" s="1">
        <v>50</v>
      </c>
      <c r="B7632" s="1">
        <v>30</v>
      </c>
      <c r="C7632" s="1">
        <v>0.4</v>
      </c>
      <c r="D7632" s="1">
        <v>4</v>
      </c>
      <c r="E7632" s="1">
        <v>1.5</v>
      </c>
      <c r="F7632" s="2">
        <f ca="1" t="shared" si="2526"/>
        <v>0.17370174459273</v>
      </c>
      <c r="G7632" s="2">
        <f ca="1" t="shared" si="2527"/>
        <v>128.35783465686</v>
      </c>
      <c r="H7632" s="2">
        <f ca="1" t="shared" si="2528"/>
        <v>48.9248522048889</v>
      </c>
      <c r="I7632" s="2">
        <f ca="1" t="shared" si="2524"/>
        <v>12.5360500253325</v>
      </c>
      <c r="J7632" s="2">
        <f ca="1" t="shared" si="2525"/>
        <v>22.2959798120417</v>
      </c>
    </row>
    <row r="7633" spans="1:10">
      <c r="A7633" s="1">
        <v>50</v>
      </c>
      <c r="B7633" s="1">
        <v>30</v>
      </c>
      <c r="C7633" s="1">
        <v>0.4</v>
      </c>
      <c r="D7633" s="1">
        <v>4</v>
      </c>
      <c r="E7633" s="1">
        <v>2</v>
      </c>
      <c r="F7633" s="2">
        <f ca="1" t="shared" ref="F7633:F7642" si="2529">RAND()</f>
        <v>0.161556211021265</v>
      </c>
      <c r="G7633" s="2">
        <f ca="1" t="shared" ref="G7633:G7642" si="2530">RAND()*200</f>
        <v>99.9820937146592</v>
      </c>
      <c r="H7633" s="2">
        <f ca="1" t="shared" ref="H7633:H7642" si="2531">RAND()*100</f>
        <v>99.9760096007831</v>
      </c>
      <c r="I7633" s="2">
        <f ca="1" t="shared" si="2524"/>
        <v>29.0868909465165</v>
      </c>
      <c r="J7633" s="2">
        <f ca="1" t="shared" si="2525"/>
        <v>16.1527282305134</v>
      </c>
    </row>
    <row r="7634" spans="1:10">
      <c r="A7634" s="1">
        <v>50</v>
      </c>
      <c r="B7634" s="1">
        <v>30</v>
      </c>
      <c r="C7634" s="1">
        <v>0.6</v>
      </c>
      <c r="D7634" s="1">
        <v>1</v>
      </c>
      <c r="E7634" s="1">
        <v>0.5</v>
      </c>
      <c r="F7634" s="2">
        <f ca="1" t="shared" si="2529"/>
        <v>0.424148813151655</v>
      </c>
      <c r="G7634" s="2">
        <f ca="1" t="shared" si="2530"/>
        <v>169.782297827682</v>
      </c>
      <c r="H7634" s="2">
        <f ca="1" t="shared" si="2531"/>
        <v>45.5158018162155</v>
      </c>
      <c r="I7634" s="2">
        <f ca="1" t="shared" si="2524"/>
        <v>16.0525882294545</v>
      </c>
      <c r="J7634" s="2">
        <f ca="1" t="shared" si="2525"/>
        <v>72.0129601177721</v>
      </c>
    </row>
    <row r="7635" spans="1:10">
      <c r="A7635" s="1">
        <v>50</v>
      </c>
      <c r="B7635" s="1">
        <v>30</v>
      </c>
      <c r="C7635" s="1">
        <v>0.6</v>
      </c>
      <c r="D7635" s="1">
        <v>1</v>
      </c>
      <c r="E7635" s="1">
        <v>1</v>
      </c>
      <c r="F7635" s="2">
        <f ca="1" t="shared" si="2529"/>
        <v>0.932350114352724</v>
      </c>
      <c r="G7635" s="2">
        <f ca="1" t="shared" si="2530"/>
        <v>136.450728501054</v>
      </c>
      <c r="H7635" s="2">
        <f ca="1" t="shared" si="2531"/>
        <v>84.0807045734777</v>
      </c>
      <c r="I7635" s="2">
        <f ca="1" t="shared" si="2524"/>
        <v>6.12823729150436</v>
      </c>
      <c r="J7635" s="2">
        <f ca="1" t="shared" si="2525"/>
        <v>127.21985232147</v>
      </c>
    </row>
    <row r="7636" spans="1:10">
      <c r="A7636" s="1">
        <v>50</v>
      </c>
      <c r="B7636" s="1">
        <v>30</v>
      </c>
      <c r="C7636" s="1">
        <v>0.6</v>
      </c>
      <c r="D7636" s="1">
        <v>1</v>
      </c>
      <c r="E7636" s="1">
        <v>1.5</v>
      </c>
      <c r="F7636" s="2">
        <f ca="1" t="shared" si="2529"/>
        <v>0.488369750369435</v>
      </c>
      <c r="G7636" s="2">
        <f ca="1" t="shared" si="2530"/>
        <v>42.1594310385646</v>
      </c>
      <c r="H7636" s="2">
        <f ca="1" t="shared" si="2531"/>
        <v>22.5690032633566</v>
      </c>
      <c r="I7636" s="2">
        <f ca="1" t="shared" si="2524"/>
        <v>132.265318522377</v>
      </c>
      <c r="J7636" s="2">
        <f ca="1" t="shared" si="2525"/>
        <v>20.5893908120212</v>
      </c>
    </row>
    <row r="7637" spans="1:10">
      <c r="A7637" s="1">
        <v>50</v>
      </c>
      <c r="B7637" s="1">
        <v>30</v>
      </c>
      <c r="C7637" s="1">
        <v>0.6</v>
      </c>
      <c r="D7637" s="1">
        <v>1</v>
      </c>
      <c r="E7637" s="1">
        <v>2</v>
      </c>
      <c r="F7637" s="2">
        <f ca="1" t="shared" si="2529"/>
        <v>0.949412821654017</v>
      </c>
      <c r="G7637" s="2">
        <f ca="1" t="shared" si="2530"/>
        <v>22.2634974691394</v>
      </c>
      <c r="H7637" s="2">
        <f ca="1" t="shared" si="2531"/>
        <v>2.89501241035828</v>
      </c>
      <c r="I7637" s="2">
        <f ca="1" t="shared" si="2524"/>
        <v>180.112286580181</v>
      </c>
      <c r="J7637" s="2">
        <f ca="1" t="shared" si="2525"/>
        <v>21.1372499520627</v>
      </c>
    </row>
    <row r="7638" spans="1:10">
      <c r="A7638" s="1">
        <v>50</v>
      </c>
      <c r="B7638" s="1">
        <v>30</v>
      </c>
      <c r="C7638" s="1">
        <v>0.6</v>
      </c>
      <c r="D7638" s="1">
        <v>2</v>
      </c>
      <c r="E7638" s="1">
        <v>0.5</v>
      </c>
      <c r="F7638" s="2">
        <f ca="1" t="shared" si="2529"/>
        <v>0.472185560265022</v>
      </c>
      <c r="G7638" s="2">
        <f ca="1" t="shared" si="2530"/>
        <v>192.596963484082</v>
      </c>
      <c r="H7638" s="2">
        <f ca="1" t="shared" si="2531"/>
        <v>79.3600469128938</v>
      </c>
      <c r="I7638" s="2">
        <f ca="1" t="shared" si="2524"/>
        <v>29.6852643222356</v>
      </c>
      <c r="J7638" s="2">
        <f ca="1" t="shared" si="2525"/>
        <v>90.9415051080734</v>
      </c>
    </row>
    <row r="7639" spans="1:10">
      <c r="A7639" s="1">
        <v>50</v>
      </c>
      <c r="B7639" s="1">
        <v>30</v>
      </c>
      <c r="C7639" s="1">
        <v>0.6</v>
      </c>
      <c r="D7639" s="1">
        <v>2</v>
      </c>
      <c r="E7639" s="1">
        <v>1</v>
      </c>
      <c r="F7639" s="2">
        <f ca="1" t="shared" si="2529"/>
        <v>0.630855929741416</v>
      </c>
      <c r="G7639" s="2">
        <f ca="1" t="shared" si="2530"/>
        <v>62.8385437775968</v>
      </c>
      <c r="H7639" s="2">
        <f ca="1" t="shared" si="2531"/>
        <v>51.1462919515811</v>
      </c>
      <c r="I7639" s="2">
        <f ca="1" t="shared" si="2524"/>
        <v>65.5963400168555</v>
      </c>
      <c r="J7639" s="2">
        <f ca="1" t="shared" si="2525"/>
        <v>39.6420679584125</v>
      </c>
    </row>
    <row r="7640" spans="1:10">
      <c r="A7640" s="1">
        <v>50</v>
      </c>
      <c r="B7640" s="1">
        <v>30</v>
      </c>
      <c r="C7640" s="1">
        <v>0.6</v>
      </c>
      <c r="D7640" s="1">
        <v>2</v>
      </c>
      <c r="E7640" s="1">
        <v>1.5</v>
      </c>
      <c r="F7640" s="2">
        <f ca="1" t="shared" si="2529"/>
        <v>0.867678810439683</v>
      </c>
      <c r="G7640" s="2">
        <f ca="1" t="shared" si="2530"/>
        <v>47.504650242317</v>
      </c>
      <c r="H7640" s="2">
        <f ca="1" t="shared" si="2531"/>
        <v>33.5681598612785</v>
      </c>
      <c r="I7640" s="2">
        <f ca="1" t="shared" si="2524"/>
        <v>26.643608370753</v>
      </c>
      <c r="J7640" s="2">
        <f ca="1" t="shared" si="2525"/>
        <v>41.2187784126068</v>
      </c>
    </row>
    <row r="7641" spans="1:10">
      <c r="A7641" s="1">
        <v>50</v>
      </c>
      <c r="B7641" s="1">
        <v>30</v>
      </c>
      <c r="C7641" s="1">
        <v>0.6</v>
      </c>
      <c r="D7641" s="1">
        <v>2</v>
      </c>
      <c r="E7641" s="1">
        <v>2</v>
      </c>
      <c r="F7641" s="2">
        <f ca="1" t="shared" si="2529"/>
        <v>0.0448529720577866</v>
      </c>
      <c r="G7641" s="2">
        <f ca="1" t="shared" si="2530"/>
        <v>126.291575032706</v>
      </c>
      <c r="H7641" s="2">
        <f ca="1" t="shared" si="2531"/>
        <v>25.934273608024</v>
      </c>
      <c r="I7641" s="2">
        <f ca="1" t="shared" si="2524"/>
        <v>61.8313719485675</v>
      </c>
      <c r="J7641" s="2">
        <f ca="1" t="shared" si="2525"/>
        <v>5.66455248607584</v>
      </c>
    </row>
    <row r="7642" spans="1:10">
      <c r="A7642" s="1">
        <v>50</v>
      </c>
      <c r="B7642" s="1">
        <v>30</v>
      </c>
      <c r="C7642" s="1">
        <v>0.6</v>
      </c>
      <c r="D7642" s="1">
        <v>3</v>
      </c>
      <c r="E7642" s="1">
        <v>0.5</v>
      </c>
      <c r="F7642" s="2">
        <f ca="1" t="shared" si="2529"/>
        <v>0.237587617398541</v>
      </c>
      <c r="G7642" s="2">
        <f ca="1" t="shared" si="2530"/>
        <v>58.7272147189112</v>
      </c>
      <c r="H7642" s="2">
        <f ca="1" t="shared" si="2531"/>
        <v>90.0981265158778</v>
      </c>
      <c r="I7642" s="2">
        <f ca="1" t="shared" si="2524"/>
        <v>48.0505901910122</v>
      </c>
      <c r="J7642" s="2">
        <f ca="1" t="shared" si="2525"/>
        <v>13.9528590215186</v>
      </c>
    </row>
    <row r="7643" spans="1:10">
      <c r="A7643" s="1">
        <v>50</v>
      </c>
      <c r="B7643" s="1">
        <v>30</v>
      </c>
      <c r="C7643" s="1">
        <v>0.6</v>
      </c>
      <c r="D7643" s="1">
        <v>3</v>
      </c>
      <c r="E7643" s="1">
        <v>1</v>
      </c>
      <c r="F7643" s="2">
        <f ca="1" t="shared" ref="F7643:F7652" si="2532">RAND()</f>
        <v>0.337583064585006</v>
      </c>
      <c r="G7643" s="2">
        <f ca="1" t="shared" ref="G7643:G7652" si="2533">RAND()*200</f>
        <v>126.971628754794</v>
      </c>
      <c r="H7643" s="2">
        <f ca="1" t="shared" ref="H7643:H7652" si="2534">RAND()*100</f>
        <v>18.6637637100161</v>
      </c>
      <c r="I7643" s="2">
        <f ca="1" t="shared" si="2524"/>
        <v>21.426339753119</v>
      </c>
      <c r="J7643" s="2">
        <f ca="1" t="shared" si="2525"/>
        <v>42.8634715503931</v>
      </c>
    </row>
    <row r="7644" spans="1:10">
      <c r="A7644" s="1">
        <v>50</v>
      </c>
      <c r="B7644" s="1">
        <v>30</v>
      </c>
      <c r="C7644" s="1">
        <v>0.6</v>
      </c>
      <c r="D7644" s="1">
        <v>3</v>
      </c>
      <c r="E7644" s="1">
        <v>1.5</v>
      </c>
      <c r="F7644" s="2">
        <f ca="1" t="shared" si="2532"/>
        <v>0.271609474148873</v>
      </c>
      <c r="G7644" s="2">
        <f ca="1" t="shared" si="2533"/>
        <v>72.7856234444923</v>
      </c>
      <c r="H7644" s="2">
        <f ca="1" t="shared" si="2534"/>
        <v>85.2552027246089</v>
      </c>
      <c r="I7644" s="2">
        <f ca="1" t="shared" si="2524"/>
        <v>33.1864966683242</v>
      </c>
      <c r="J7644" s="2">
        <f ca="1" t="shared" si="2525"/>
        <v>19.7692649093564</v>
      </c>
    </row>
    <row r="7645" spans="1:10">
      <c r="A7645" s="1">
        <v>50</v>
      </c>
      <c r="B7645" s="1">
        <v>30</v>
      </c>
      <c r="C7645" s="1">
        <v>0.6</v>
      </c>
      <c r="D7645" s="1">
        <v>3</v>
      </c>
      <c r="E7645" s="1">
        <v>2</v>
      </c>
      <c r="F7645" s="2">
        <f ca="1" t="shared" si="2532"/>
        <v>0.338804631684008</v>
      </c>
      <c r="G7645" s="2">
        <f ca="1" t="shared" si="2533"/>
        <v>121.205338878239</v>
      </c>
      <c r="H7645" s="2">
        <f ca="1" t="shared" si="2534"/>
        <v>15.1645737510277</v>
      </c>
      <c r="I7645" s="2">
        <f ca="1" t="shared" si="2524"/>
        <v>35.7858623629236</v>
      </c>
      <c r="J7645" s="2">
        <f ca="1" t="shared" si="2525"/>
        <v>41.0649301967769</v>
      </c>
    </row>
    <row r="7646" spans="1:10">
      <c r="A7646" s="1">
        <v>50</v>
      </c>
      <c r="B7646" s="1">
        <v>30</v>
      </c>
      <c r="C7646" s="1">
        <v>0.6</v>
      </c>
      <c r="D7646" s="1">
        <v>4</v>
      </c>
      <c r="E7646" s="1">
        <v>0.5</v>
      </c>
      <c r="F7646" s="2">
        <f ca="1" t="shared" si="2532"/>
        <v>0.55405308458069</v>
      </c>
      <c r="G7646" s="2">
        <f ca="1" t="shared" si="2533"/>
        <v>143.429785146306</v>
      </c>
      <c r="H7646" s="2">
        <f ca="1" t="shared" si="2534"/>
        <v>99.5899955828472</v>
      </c>
      <c r="I7646" s="2">
        <f ca="1" t="shared" si="2524"/>
        <v>56.9109905044964</v>
      </c>
      <c r="J7646" s="2">
        <f ca="1" t="shared" si="2525"/>
        <v>79.4677148810563</v>
      </c>
    </row>
    <row r="7647" spans="1:10">
      <c r="A7647" s="1">
        <v>50</v>
      </c>
      <c r="B7647" s="1">
        <v>30</v>
      </c>
      <c r="C7647" s="1">
        <v>0.6</v>
      </c>
      <c r="D7647" s="1">
        <v>4</v>
      </c>
      <c r="E7647" s="1">
        <v>1</v>
      </c>
      <c r="F7647" s="2">
        <f ca="1" t="shared" si="2532"/>
        <v>0.364589096172603</v>
      </c>
      <c r="G7647" s="2">
        <f ca="1" t="shared" si="2533"/>
        <v>142.090105180435</v>
      </c>
      <c r="H7647" s="2">
        <f ca="1" t="shared" si="2534"/>
        <v>49.2810287926827</v>
      </c>
      <c r="I7647" s="2">
        <f ca="1" t="shared" si="2524"/>
        <v>14.4201347555793</v>
      </c>
      <c r="J7647" s="2">
        <f ca="1" t="shared" si="2525"/>
        <v>51.8045030228051</v>
      </c>
    </row>
    <row r="7648" spans="1:10">
      <c r="A7648" s="1">
        <v>50</v>
      </c>
      <c r="B7648" s="1">
        <v>30</v>
      </c>
      <c r="C7648" s="1">
        <v>0.6</v>
      </c>
      <c r="D7648" s="1">
        <v>4</v>
      </c>
      <c r="E7648" s="1">
        <v>1.5</v>
      </c>
      <c r="F7648" s="2">
        <f ca="1" t="shared" si="2532"/>
        <v>0.184727200485006</v>
      </c>
      <c r="G7648" s="2">
        <f ca="1" t="shared" si="2533"/>
        <v>149.423757303584</v>
      </c>
      <c r="H7648" s="2">
        <f ca="1" t="shared" si="2534"/>
        <v>85.2990698182174</v>
      </c>
      <c r="I7648" s="2">
        <f ca="1" t="shared" si="2524"/>
        <v>27.0842256372382</v>
      </c>
      <c r="J7648" s="2">
        <f ca="1" t="shared" si="2525"/>
        <v>27.602632372642</v>
      </c>
    </row>
    <row r="7649" spans="1:10">
      <c r="A7649" s="1">
        <v>50</v>
      </c>
      <c r="B7649" s="1">
        <v>30</v>
      </c>
      <c r="C7649" s="1">
        <v>0.6</v>
      </c>
      <c r="D7649" s="1">
        <v>4</v>
      </c>
      <c r="E7649" s="1">
        <v>2</v>
      </c>
      <c r="F7649" s="2">
        <f ca="1" t="shared" si="2532"/>
        <v>0.589231360661378</v>
      </c>
      <c r="G7649" s="2">
        <f ca="1" t="shared" si="2533"/>
        <v>131.735150824179</v>
      </c>
      <c r="H7649" s="2">
        <f ca="1" t="shared" si="2534"/>
        <v>32.0905985026479</v>
      </c>
      <c r="I7649" s="2">
        <f ca="1" t="shared" si="2524"/>
        <v>55.2982612181962</v>
      </c>
      <c r="J7649" s="2">
        <f ca="1" t="shared" si="2525"/>
        <v>77.6224821670625</v>
      </c>
    </row>
    <row r="7650" spans="1:10">
      <c r="A7650" s="1">
        <v>50</v>
      </c>
      <c r="B7650" s="1">
        <v>30</v>
      </c>
      <c r="C7650" s="1">
        <v>0.8</v>
      </c>
      <c r="D7650" s="1">
        <v>1</v>
      </c>
      <c r="E7650" s="1">
        <v>0.5</v>
      </c>
      <c r="F7650" s="2">
        <f ca="1" t="shared" si="2532"/>
        <v>0.0849679679421602</v>
      </c>
      <c r="G7650" s="2">
        <f ca="1" t="shared" si="2533"/>
        <v>32.5683062417332</v>
      </c>
      <c r="H7650" s="2">
        <f ca="1" t="shared" si="2534"/>
        <v>34.3831238198782</v>
      </c>
      <c r="I7650" s="2">
        <f ca="1" t="shared" si="2524"/>
        <v>233.723450741592</v>
      </c>
      <c r="J7650" s="2">
        <f ca="1" t="shared" si="2525"/>
        <v>2.76726280067804</v>
      </c>
    </row>
    <row r="7651" spans="1:10">
      <c r="A7651" s="1">
        <v>50</v>
      </c>
      <c r="B7651" s="1">
        <v>30</v>
      </c>
      <c r="C7651" s="1">
        <v>0.8</v>
      </c>
      <c r="D7651" s="1">
        <v>1</v>
      </c>
      <c r="E7651" s="1">
        <v>1</v>
      </c>
      <c r="F7651" s="2">
        <f ca="1" t="shared" si="2532"/>
        <v>0.530780224737983</v>
      </c>
      <c r="G7651" s="2">
        <f ca="1" t="shared" si="2533"/>
        <v>28.1067916114212</v>
      </c>
      <c r="H7651" s="2">
        <f ca="1" t="shared" si="2534"/>
        <v>45.0604154053728</v>
      </c>
      <c r="I7651" s="2">
        <f ca="1" t="shared" si="2524"/>
        <v>160.780797212776</v>
      </c>
      <c r="J7651" s="2">
        <f ca="1" t="shared" si="2525"/>
        <v>14.9185291681738</v>
      </c>
    </row>
    <row r="7652" spans="1:10">
      <c r="A7652" s="1">
        <v>50</v>
      </c>
      <c r="B7652" s="1">
        <v>30</v>
      </c>
      <c r="C7652" s="1">
        <v>0.8</v>
      </c>
      <c r="D7652" s="1">
        <v>1</v>
      </c>
      <c r="E7652" s="1">
        <v>1.5</v>
      </c>
      <c r="F7652" s="2">
        <f ca="1" t="shared" si="2532"/>
        <v>0.90132154519918</v>
      </c>
      <c r="G7652" s="2">
        <f ca="1" t="shared" si="2533"/>
        <v>114.330036388306</v>
      </c>
      <c r="H7652" s="2">
        <f ca="1" t="shared" si="2534"/>
        <v>78.3694128165124</v>
      </c>
      <c r="I7652" s="2">
        <f ca="1" t="shared" si="2524"/>
        <v>19.1334128444543</v>
      </c>
      <c r="J7652" s="2">
        <f ca="1" t="shared" si="2525"/>
        <v>103.048125060187</v>
      </c>
    </row>
    <row r="7653" spans="1:10">
      <c r="A7653" s="1">
        <v>50</v>
      </c>
      <c r="B7653" s="1">
        <v>30</v>
      </c>
      <c r="C7653" s="1">
        <v>0.8</v>
      </c>
      <c r="D7653" s="1">
        <v>1</v>
      </c>
      <c r="E7653" s="1">
        <v>2</v>
      </c>
      <c r="F7653" s="2">
        <f ca="1" t="shared" ref="F7653:F7662" si="2535">RAND()</f>
        <v>0.427010922181859</v>
      </c>
      <c r="G7653" s="2">
        <f ca="1" t="shared" ref="G7653:G7662" si="2536">RAND()*200</f>
        <v>124.564936211924</v>
      </c>
      <c r="H7653" s="2">
        <f ca="1" t="shared" ref="H7653:H7662" si="2537">RAND()*100</f>
        <v>92.3660201812244</v>
      </c>
      <c r="I7653" s="2">
        <f ca="1" t="shared" si="2524"/>
        <v>12.5960433770015</v>
      </c>
      <c r="J7653" s="2">
        <f ca="1" t="shared" si="2525"/>
        <v>53.1905882833779</v>
      </c>
    </row>
    <row r="7654" spans="1:10">
      <c r="A7654" s="1">
        <v>50</v>
      </c>
      <c r="B7654" s="1">
        <v>30</v>
      </c>
      <c r="C7654" s="1">
        <v>0.8</v>
      </c>
      <c r="D7654" s="1">
        <v>2</v>
      </c>
      <c r="E7654" s="1">
        <v>0.5</v>
      </c>
      <c r="F7654" s="2">
        <f ca="1" t="shared" si="2535"/>
        <v>0.646369500466651</v>
      </c>
      <c r="G7654" s="2">
        <f ca="1" t="shared" si="2536"/>
        <v>51.0172434779066</v>
      </c>
      <c r="H7654" s="2">
        <f ca="1" t="shared" si="2537"/>
        <v>83.9723570121817</v>
      </c>
      <c r="I7654" s="2">
        <f ca="1" t="shared" si="2524"/>
        <v>129.99210527223</v>
      </c>
      <c r="J7654" s="2">
        <f ca="1" t="shared" si="2525"/>
        <v>32.975990182</v>
      </c>
    </row>
    <row r="7655" spans="1:10">
      <c r="A7655" s="1">
        <v>50</v>
      </c>
      <c r="B7655" s="1">
        <v>30</v>
      </c>
      <c r="C7655" s="1">
        <v>0.8</v>
      </c>
      <c r="D7655" s="1">
        <v>2</v>
      </c>
      <c r="E7655" s="1">
        <v>1</v>
      </c>
      <c r="F7655" s="2">
        <f ca="1" t="shared" si="2535"/>
        <v>0.15583492276983</v>
      </c>
      <c r="G7655" s="2">
        <f ca="1" t="shared" si="2536"/>
        <v>99.6354467300106</v>
      </c>
      <c r="H7655" s="2">
        <f ca="1" t="shared" si="2537"/>
        <v>74.0831377336618</v>
      </c>
      <c r="I7655" s="2">
        <f ca="1" t="shared" si="2524"/>
        <v>45.9841704903346</v>
      </c>
      <c r="J7655" s="2">
        <f ca="1" t="shared" si="2525"/>
        <v>15.5266821463087</v>
      </c>
    </row>
    <row r="7656" spans="1:10">
      <c r="A7656" s="1">
        <v>50</v>
      </c>
      <c r="B7656" s="1">
        <v>30</v>
      </c>
      <c r="C7656" s="1">
        <v>0.8</v>
      </c>
      <c r="D7656" s="1">
        <v>2</v>
      </c>
      <c r="E7656" s="1">
        <v>1.5</v>
      </c>
      <c r="F7656" s="2">
        <f ca="1" t="shared" si="2535"/>
        <v>0.394276334435651</v>
      </c>
      <c r="G7656" s="2">
        <f ca="1" t="shared" si="2536"/>
        <v>56.1398806789018</v>
      </c>
      <c r="H7656" s="2">
        <f ca="1" t="shared" si="2537"/>
        <v>87.3422800092408</v>
      </c>
      <c r="I7656" s="2">
        <f ca="1" t="shared" si="2524"/>
        <v>44.9951568186171</v>
      </c>
      <c r="J7656" s="2">
        <f ca="1" t="shared" si="2525"/>
        <v>22.1346263697322</v>
      </c>
    </row>
    <row r="7657" spans="1:10">
      <c r="A7657" s="1">
        <v>50</v>
      </c>
      <c r="B7657" s="1">
        <v>30</v>
      </c>
      <c r="C7657" s="1">
        <v>0.8</v>
      </c>
      <c r="D7657" s="1">
        <v>2</v>
      </c>
      <c r="E7657" s="1">
        <v>2</v>
      </c>
      <c r="F7657" s="2">
        <f ca="1" t="shared" si="2535"/>
        <v>0.406722293076591</v>
      </c>
      <c r="G7657" s="2">
        <f ca="1" t="shared" si="2536"/>
        <v>114.478488847236</v>
      </c>
      <c r="H7657" s="2">
        <f ca="1" t="shared" si="2537"/>
        <v>65.7278909282319</v>
      </c>
      <c r="I7657" s="2">
        <f ca="1" t="shared" si="2524"/>
        <v>65.7453019588714</v>
      </c>
      <c r="J7657" s="2">
        <f ca="1" t="shared" si="2525"/>
        <v>46.5609534918908</v>
      </c>
    </row>
    <row r="7658" spans="1:10">
      <c r="A7658" s="1">
        <v>50</v>
      </c>
      <c r="B7658" s="1">
        <v>30</v>
      </c>
      <c r="C7658" s="1">
        <v>0.8</v>
      </c>
      <c r="D7658" s="1">
        <v>3</v>
      </c>
      <c r="E7658" s="1">
        <v>0.5</v>
      </c>
      <c r="F7658" s="2">
        <f ca="1" t="shared" si="2535"/>
        <v>0.188764266820165</v>
      </c>
      <c r="G7658" s="2">
        <f ca="1" t="shared" si="2536"/>
        <v>37.4946689073503</v>
      </c>
      <c r="H7658" s="2">
        <f ca="1" t="shared" si="2537"/>
        <v>85.2801768227601</v>
      </c>
      <c r="I7658" s="2">
        <f ca="1" t="shared" si="2524"/>
        <v>155.443513393646</v>
      </c>
      <c r="J7658" s="2">
        <f ca="1" t="shared" si="2525"/>
        <v>7.07765368596081</v>
      </c>
    </row>
    <row r="7659" spans="1:10">
      <c r="A7659" s="1">
        <v>50</v>
      </c>
      <c r="B7659" s="1">
        <v>30</v>
      </c>
      <c r="C7659" s="1">
        <v>0.8</v>
      </c>
      <c r="D7659" s="1">
        <v>3</v>
      </c>
      <c r="E7659" s="1">
        <v>1</v>
      </c>
      <c r="F7659" s="2">
        <f ca="1" t="shared" si="2535"/>
        <v>0.59766382243832</v>
      </c>
      <c r="G7659" s="2">
        <f ca="1" t="shared" si="2536"/>
        <v>29.0374109633685</v>
      </c>
      <c r="H7659" s="2">
        <f ca="1" t="shared" si="2537"/>
        <v>35.4481963121766</v>
      </c>
      <c r="I7659" s="2">
        <f ca="1" t="shared" si="2524"/>
        <v>82.3955853258878</v>
      </c>
      <c r="J7659" s="2">
        <f ca="1" t="shared" si="2525"/>
        <v>17.3546100300792</v>
      </c>
    </row>
    <row r="7660" spans="1:10">
      <c r="A7660" s="1">
        <v>50</v>
      </c>
      <c r="B7660" s="1">
        <v>30</v>
      </c>
      <c r="C7660" s="1">
        <v>0.8</v>
      </c>
      <c r="D7660" s="1">
        <v>3</v>
      </c>
      <c r="E7660" s="1">
        <v>1.5</v>
      </c>
      <c r="F7660" s="2">
        <f ca="1" t="shared" si="2535"/>
        <v>0.35435563595999</v>
      </c>
      <c r="G7660" s="2">
        <f ca="1" t="shared" si="2536"/>
        <v>167.487237333596</v>
      </c>
      <c r="H7660" s="2">
        <f ca="1" t="shared" si="2537"/>
        <v>3.10637729963941</v>
      </c>
      <c r="I7660" s="2">
        <f ca="1" t="shared" si="2524"/>
        <v>4.67863503942012</v>
      </c>
      <c r="J7660" s="2">
        <f ca="1" t="shared" si="2525"/>
        <v>59.3500465005281</v>
      </c>
    </row>
    <row r="7661" spans="1:10">
      <c r="A7661" s="1">
        <v>50</v>
      </c>
      <c r="B7661" s="1">
        <v>30</v>
      </c>
      <c r="C7661" s="1">
        <v>0.8</v>
      </c>
      <c r="D7661" s="1">
        <v>3</v>
      </c>
      <c r="E7661" s="1">
        <v>2</v>
      </c>
      <c r="F7661" s="2">
        <f ca="1" t="shared" si="2535"/>
        <v>0.508417527044371</v>
      </c>
      <c r="G7661" s="2">
        <f ca="1" t="shared" si="2536"/>
        <v>11.5738260067175</v>
      </c>
      <c r="H7661" s="2">
        <f ca="1" t="shared" si="2537"/>
        <v>96.6135356204054</v>
      </c>
      <c r="I7661" s="2">
        <f ca="1" t="shared" si="2524"/>
        <v>211.772398274554</v>
      </c>
      <c r="J7661" s="2">
        <f ca="1" t="shared" si="2525"/>
        <v>5.88433599677716</v>
      </c>
    </row>
    <row r="7662" spans="1:10">
      <c r="A7662" s="1">
        <v>50</v>
      </c>
      <c r="B7662" s="1">
        <v>30</v>
      </c>
      <c r="C7662" s="1">
        <v>0.8</v>
      </c>
      <c r="D7662" s="1">
        <v>4</v>
      </c>
      <c r="E7662" s="1">
        <v>0.5</v>
      </c>
      <c r="F7662" s="2">
        <f ca="1" t="shared" si="2535"/>
        <v>0.527287786078486</v>
      </c>
      <c r="G7662" s="2">
        <f ca="1" t="shared" si="2536"/>
        <v>1.12854520239214</v>
      </c>
      <c r="H7662" s="2">
        <f ca="1" t="shared" si="2537"/>
        <v>33.6742912469487</v>
      </c>
      <c r="I7662" s="2">
        <f ca="1" t="shared" si="2524"/>
        <v>443.845552617902</v>
      </c>
      <c r="J7662" s="2">
        <f ca="1" t="shared" si="2525"/>
        <v>0.595068101258848</v>
      </c>
    </row>
    <row r="7663" spans="1:10">
      <c r="A7663" s="1">
        <v>50</v>
      </c>
      <c r="B7663" s="1">
        <v>30</v>
      </c>
      <c r="C7663" s="1">
        <v>0.8</v>
      </c>
      <c r="D7663" s="1">
        <v>4</v>
      </c>
      <c r="E7663" s="1">
        <v>1</v>
      </c>
      <c r="F7663" s="2">
        <f ca="1" t="shared" ref="F7663:F7672" si="2538">RAND()</f>
        <v>0.873298846850532</v>
      </c>
      <c r="G7663" s="2">
        <f ca="1" t="shared" ref="G7663:G7672" si="2539">RAND()*200</f>
        <v>50.9348062166552</v>
      </c>
      <c r="H7663" s="2">
        <f ca="1" t="shared" ref="H7663:H7672" si="2540">RAND()*100</f>
        <v>57.0398791188836</v>
      </c>
      <c r="I7663" s="2">
        <f ca="1" t="shared" si="2524"/>
        <v>77.9553810570167</v>
      </c>
      <c r="J7663" s="2">
        <f ca="1" t="shared" si="2525"/>
        <v>44.4813075335603</v>
      </c>
    </row>
    <row r="7664" spans="1:10">
      <c r="A7664" s="1">
        <v>50</v>
      </c>
      <c r="B7664" s="1">
        <v>30</v>
      </c>
      <c r="C7664" s="1">
        <v>0.8</v>
      </c>
      <c r="D7664" s="1">
        <v>4</v>
      </c>
      <c r="E7664" s="1">
        <v>1.5</v>
      </c>
      <c r="F7664" s="2">
        <f ca="1" t="shared" si="2538"/>
        <v>0.6401595196789</v>
      </c>
      <c r="G7664" s="2">
        <f ca="1" t="shared" si="2539"/>
        <v>88.6281788968557</v>
      </c>
      <c r="H7664" s="2">
        <f ca="1" t="shared" si="2540"/>
        <v>59.6416713817162</v>
      </c>
      <c r="I7664" s="2">
        <f ca="1" t="shared" si="2524"/>
        <v>51.7030565154681</v>
      </c>
      <c r="J7664" s="2">
        <f ca="1" t="shared" si="2525"/>
        <v>56.7361724326268</v>
      </c>
    </row>
    <row r="7665" spans="1:10">
      <c r="A7665" s="1">
        <v>50</v>
      </c>
      <c r="B7665" s="1">
        <v>30</v>
      </c>
      <c r="C7665" s="1">
        <v>0.8</v>
      </c>
      <c r="D7665" s="1">
        <v>4</v>
      </c>
      <c r="E7665" s="1">
        <v>2</v>
      </c>
      <c r="F7665" s="2">
        <f ca="1" t="shared" si="2538"/>
        <v>0.183293297430223</v>
      </c>
      <c r="G7665" s="2">
        <f ca="1" t="shared" si="2539"/>
        <v>191.444817764084</v>
      </c>
      <c r="H7665" s="2">
        <f ca="1" t="shared" si="2540"/>
        <v>93.3208683528231</v>
      </c>
      <c r="I7665" s="2">
        <f ca="1" t="shared" si="2524"/>
        <v>16.3747860598375</v>
      </c>
      <c r="J7665" s="2">
        <f ca="1" t="shared" si="2525"/>
        <v>35.0905519239072</v>
      </c>
    </row>
    <row r="7666" spans="1:10">
      <c r="A7666" s="1">
        <v>50</v>
      </c>
      <c r="B7666" s="1">
        <v>30</v>
      </c>
      <c r="C7666" s="1">
        <v>1</v>
      </c>
      <c r="D7666" s="1">
        <v>1</v>
      </c>
      <c r="E7666" s="1">
        <v>0.5</v>
      </c>
      <c r="F7666" s="2">
        <f ca="1" t="shared" si="2538"/>
        <v>0.567351396031307</v>
      </c>
      <c r="G7666" s="2">
        <f ca="1" t="shared" si="2539"/>
        <v>35.8734386059725</v>
      </c>
      <c r="H7666" s="2">
        <f ca="1" t="shared" si="2540"/>
        <v>97.9045297889079</v>
      </c>
      <c r="I7666" s="2">
        <f ca="1" t="shared" si="2524"/>
        <v>149.214874064658</v>
      </c>
      <c r="J7666" s="2">
        <f ca="1" t="shared" si="2525"/>
        <v>20.3528454735419</v>
      </c>
    </row>
    <row r="7667" spans="1:10">
      <c r="A7667" s="1">
        <v>50</v>
      </c>
      <c r="B7667" s="1">
        <v>30</v>
      </c>
      <c r="C7667" s="1">
        <v>1</v>
      </c>
      <c r="D7667" s="1">
        <v>1</v>
      </c>
      <c r="E7667" s="1">
        <v>1</v>
      </c>
      <c r="F7667" s="2">
        <f ca="1" t="shared" si="2538"/>
        <v>0.107417697975928</v>
      </c>
      <c r="G7667" s="2">
        <f ca="1" t="shared" si="2539"/>
        <v>158.476855693487</v>
      </c>
      <c r="H7667" s="2">
        <f ca="1" t="shared" si="2540"/>
        <v>36.6202748039882</v>
      </c>
      <c r="I7667" s="2">
        <f ca="1" t="shared" si="2524"/>
        <v>9.19763901126577</v>
      </c>
      <c r="J7667" s="2">
        <f ca="1" t="shared" si="2525"/>
        <v>17.0232190210577</v>
      </c>
    </row>
    <row r="7668" spans="1:10">
      <c r="A7668" s="1">
        <v>50</v>
      </c>
      <c r="B7668" s="1">
        <v>30</v>
      </c>
      <c r="C7668" s="1">
        <v>1</v>
      </c>
      <c r="D7668" s="1">
        <v>1</v>
      </c>
      <c r="E7668" s="1">
        <v>1.5</v>
      </c>
      <c r="F7668" s="2">
        <f ca="1" t="shared" si="2538"/>
        <v>0.973301162709823</v>
      </c>
      <c r="G7668" s="2">
        <f ca="1" t="shared" si="2539"/>
        <v>192.065188262056</v>
      </c>
      <c r="H7668" s="2">
        <f ca="1" t="shared" si="2540"/>
        <v>91.9019383206921</v>
      </c>
      <c r="I7668" s="2">
        <f ca="1" t="shared" si="2524"/>
        <v>21.7599163164725</v>
      </c>
      <c r="J7668" s="2">
        <f ca="1" t="shared" si="2525"/>
        <v>186.93727105154</v>
      </c>
    </row>
    <row r="7669" spans="1:10">
      <c r="A7669" s="1">
        <v>50</v>
      </c>
      <c r="B7669" s="1">
        <v>30</v>
      </c>
      <c r="C7669" s="1">
        <v>1</v>
      </c>
      <c r="D7669" s="1">
        <v>1</v>
      </c>
      <c r="E7669" s="1">
        <v>2</v>
      </c>
      <c r="F7669" s="2">
        <f ca="1" t="shared" si="2538"/>
        <v>0.0173771163444947</v>
      </c>
      <c r="G7669" s="2">
        <f ca="1" t="shared" si="2539"/>
        <v>16.4510434440529</v>
      </c>
      <c r="H7669" s="2">
        <f ca="1" t="shared" si="2540"/>
        <v>12.4886238678828</v>
      </c>
      <c r="I7669" s="2">
        <f ca="1" t="shared" si="2524"/>
        <v>141.045707620902</v>
      </c>
      <c r="J7669" s="2">
        <f ca="1" t="shared" si="2525"/>
        <v>0.285871695915643</v>
      </c>
    </row>
    <row r="7670" spans="1:10">
      <c r="A7670" s="1">
        <v>50</v>
      </c>
      <c r="B7670" s="1">
        <v>30</v>
      </c>
      <c r="C7670" s="1">
        <v>1</v>
      </c>
      <c r="D7670" s="1">
        <v>2</v>
      </c>
      <c r="E7670" s="1">
        <v>0.5</v>
      </c>
      <c r="F7670" s="2">
        <f ca="1" t="shared" si="2538"/>
        <v>0.0628729708000113</v>
      </c>
      <c r="G7670" s="2">
        <f ca="1" t="shared" si="2539"/>
        <v>115.12535702775</v>
      </c>
      <c r="H7670" s="2">
        <f ca="1" t="shared" si="2540"/>
        <v>82.1446878934119</v>
      </c>
      <c r="I7670" s="2">
        <f ca="1" t="shared" si="2524"/>
        <v>77.6286327487594</v>
      </c>
      <c r="J7670" s="2">
        <f ca="1" t="shared" si="2525"/>
        <v>7.23827321074659</v>
      </c>
    </row>
    <row r="7671" spans="1:10">
      <c r="A7671" s="1">
        <v>50</v>
      </c>
      <c r="B7671" s="1">
        <v>30</v>
      </c>
      <c r="C7671" s="1">
        <v>1</v>
      </c>
      <c r="D7671" s="1">
        <v>2</v>
      </c>
      <c r="E7671" s="1">
        <v>1</v>
      </c>
      <c r="F7671" s="2">
        <f ca="1" t="shared" si="2538"/>
        <v>0.81013848949594</v>
      </c>
      <c r="G7671" s="2">
        <f ca="1" t="shared" si="2539"/>
        <v>57.6462957975133</v>
      </c>
      <c r="H7671" s="2">
        <f ca="1" t="shared" si="2540"/>
        <v>46.4833281075359</v>
      </c>
      <c r="I7671" s="2">
        <f ca="1" t="shared" si="2524"/>
        <v>66.9641756210588</v>
      </c>
      <c r="J7671" s="2">
        <f ca="1" t="shared" si="2525"/>
        <v>46.7014830024335</v>
      </c>
    </row>
    <row r="7672" spans="1:10">
      <c r="A7672" s="1">
        <v>50</v>
      </c>
      <c r="B7672" s="1">
        <v>30</v>
      </c>
      <c r="C7672" s="1">
        <v>1</v>
      </c>
      <c r="D7672" s="1">
        <v>2</v>
      </c>
      <c r="E7672" s="1">
        <v>1.5</v>
      </c>
      <c r="F7672" s="2">
        <f ca="1" t="shared" si="2538"/>
        <v>0.781381998108738</v>
      </c>
      <c r="G7672" s="2">
        <f ca="1" t="shared" si="2539"/>
        <v>75.5114025926141</v>
      </c>
      <c r="H7672" s="2">
        <f ca="1" t="shared" si="2540"/>
        <v>1.31650332350048</v>
      </c>
      <c r="I7672" s="2">
        <f ca="1" t="shared" si="2524"/>
        <v>60.7768692249539</v>
      </c>
      <c r="J7672" s="2">
        <f ca="1" t="shared" si="2525"/>
        <v>59.0032506378101</v>
      </c>
    </row>
    <row r="7673" spans="1:10">
      <c r="A7673" s="1">
        <v>50</v>
      </c>
      <c r="B7673" s="1">
        <v>30</v>
      </c>
      <c r="C7673" s="1">
        <v>1</v>
      </c>
      <c r="D7673" s="1">
        <v>2</v>
      </c>
      <c r="E7673" s="1">
        <v>2</v>
      </c>
      <c r="F7673" s="2">
        <f ca="1" t="shared" ref="F7673:F7682" si="2541">RAND()</f>
        <v>0.859193037959377</v>
      </c>
      <c r="G7673" s="2">
        <f ca="1" t="shared" ref="G7673:G7682" si="2542">RAND()*200</f>
        <v>46.6397093927986</v>
      </c>
      <c r="H7673" s="2">
        <f ca="1" t="shared" ref="H7673:H7682" si="2543">RAND()*100</f>
        <v>67.9127394620403</v>
      </c>
      <c r="I7673" s="2">
        <f ca="1" t="shared" si="2524"/>
        <v>114.589708110748</v>
      </c>
      <c r="J7673" s="2">
        <f ca="1" t="shared" si="2525"/>
        <v>40.0725136027411</v>
      </c>
    </row>
    <row r="7674" spans="1:10">
      <c r="A7674" s="1">
        <v>50</v>
      </c>
      <c r="B7674" s="1">
        <v>30</v>
      </c>
      <c r="C7674" s="1">
        <v>1</v>
      </c>
      <c r="D7674" s="1">
        <v>3</v>
      </c>
      <c r="E7674" s="1">
        <v>0.5</v>
      </c>
      <c r="F7674" s="2">
        <f ca="1" t="shared" si="2541"/>
        <v>0.259019505851049</v>
      </c>
      <c r="G7674" s="2">
        <f ca="1" t="shared" si="2542"/>
        <v>114.627443104504</v>
      </c>
      <c r="H7674" s="2">
        <f ca="1" t="shared" si="2543"/>
        <v>19.5164382546217</v>
      </c>
      <c r="I7674" s="2">
        <f ca="1" t="shared" si="2524"/>
        <v>20.2852852256963</v>
      </c>
      <c r="J7674" s="2">
        <f ca="1" t="shared" si="2525"/>
        <v>29.6907436698978</v>
      </c>
    </row>
    <row r="7675" spans="1:10">
      <c r="A7675" s="1">
        <v>50</v>
      </c>
      <c r="B7675" s="1">
        <v>30</v>
      </c>
      <c r="C7675" s="1">
        <v>1</v>
      </c>
      <c r="D7675" s="1">
        <v>3</v>
      </c>
      <c r="E7675" s="1">
        <v>1</v>
      </c>
      <c r="F7675" s="2">
        <f ca="1" t="shared" si="2541"/>
        <v>0.771042652690427</v>
      </c>
      <c r="G7675" s="2">
        <f ca="1" t="shared" si="2542"/>
        <v>80.7583325567148</v>
      </c>
      <c r="H7675" s="2">
        <f ca="1" t="shared" si="2543"/>
        <v>30.9705273474851</v>
      </c>
      <c r="I7675" s="2">
        <f ca="1" t="shared" si="2524"/>
        <v>83.0212868996474</v>
      </c>
      <c r="J7675" s="2">
        <f ca="1" t="shared" si="2525"/>
        <v>62.2681189613851</v>
      </c>
    </row>
    <row r="7676" spans="1:10">
      <c r="A7676" s="1">
        <v>50</v>
      </c>
      <c r="B7676" s="1">
        <v>30</v>
      </c>
      <c r="C7676" s="1">
        <v>1</v>
      </c>
      <c r="D7676" s="1">
        <v>3</v>
      </c>
      <c r="E7676" s="1">
        <v>1.5</v>
      </c>
      <c r="F7676" s="2">
        <f ca="1" t="shared" si="2541"/>
        <v>0.805893143936225</v>
      </c>
      <c r="G7676" s="2">
        <f ca="1" t="shared" si="2542"/>
        <v>65.4019909112839</v>
      </c>
      <c r="H7676" s="2">
        <f ca="1" t="shared" si="2543"/>
        <v>42.4684901868437</v>
      </c>
      <c r="I7676" s="2">
        <f ca="1" t="shared" si="2524"/>
        <v>42.1168648731371</v>
      </c>
      <c r="J7676" s="2">
        <f ca="1" t="shared" si="2525"/>
        <v>52.707016075183</v>
      </c>
    </row>
    <row r="7677" spans="1:10">
      <c r="A7677" s="1">
        <v>50</v>
      </c>
      <c r="B7677" s="1">
        <v>30</v>
      </c>
      <c r="C7677" s="1">
        <v>1</v>
      </c>
      <c r="D7677" s="1">
        <v>3</v>
      </c>
      <c r="E7677" s="1">
        <v>2</v>
      </c>
      <c r="F7677" s="2">
        <f ca="1" t="shared" si="2541"/>
        <v>0.682816342339769</v>
      </c>
      <c r="G7677" s="2">
        <f ca="1" t="shared" si="2542"/>
        <v>36.2290613527731</v>
      </c>
      <c r="H7677" s="2">
        <f ca="1" t="shared" si="2543"/>
        <v>74.8266850046683</v>
      </c>
      <c r="I7677" s="2">
        <f ca="1" t="shared" si="2524"/>
        <v>177.60423875375</v>
      </c>
      <c r="J7677" s="2">
        <f ca="1" t="shared" si="2525"/>
        <v>24.7377951593036</v>
      </c>
    </row>
    <row r="7678" spans="1:10">
      <c r="A7678" s="1">
        <v>50</v>
      </c>
      <c r="B7678" s="1">
        <v>30</v>
      </c>
      <c r="C7678" s="1">
        <v>1</v>
      </c>
      <c r="D7678" s="1">
        <v>4</v>
      </c>
      <c r="E7678" s="1">
        <v>0.5</v>
      </c>
      <c r="F7678" s="2">
        <f ca="1" t="shared" si="2541"/>
        <v>0.117065034206793</v>
      </c>
      <c r="G7678" s="2">
        <f ca="1" t="shared" si="2542"/>
        <v>85.670213783626</v>
      </c>
      <c r="H7678" s="2">
        <f ca="1" t="shared" si="2543"/>
        <v>97.257550043211</v>
      </c>
      <c r="I7678" s="2">
        <f ca="1" t="shared" si="2524"/>
        <v>19.4546217037195</v>
      </c>
      <c r="J7678" s="2">
        <f ca="1" t="shared" si="2525"/>
        <v>10.0289865070834</v>
      </c>
    </row>
    <row r="7679" spans="1:10">
      <c r="A7679" s="1">
        <v>50</v>
      </c>
      <c r="B7679" s="1">
        <v>30</v>
      </c>
      <c r="C7679" s="1">
        <v>1</v>
      </c>
      <c r="D7679" s="1">
        <v>4</v>
      </c>
      <c r="E7679" s="1">
        <v>1</v>
      </c>
      <c r="F7679" s="2">
        <f ca="1" t="shared" si="2541"/>
        <v>0.395823602607586</v>
      </c>
      <c r="G7679" s="2">
        <f ca="1" t="shared" si="2542"/>
        <v>35.9131081134302</v>
      </c>
      <c r="H7679" s="2">
        <f ca="1" t="shared" si="2543"/>
        <v>6.82622426424564</v>
      </c>
      <c r="I7679" s="2">
        <f ca="1" t="shared" si="2524"/>
        <v>126.971520730962</v>
      </c>
      <c r="J7679" s="2">
        <f ca="1" t="shared" si="2525"/>
        <v>14.2152558342937</v>
      </c>
    </row>
    <row r="7680" spans="1:10">
      <c r="A7680" s="1">
        <v>50</v>
      </c>
      <c r="B7680" s="1">
        <v>30</v>
      </c>
      <c r="C7680" s="1">
        <v>1</v>
      </c>
      <c r="D7680" s="1">
        <v>4</v>
      </c>
      <c r="E7680" s="1">
        <v>1.5</v>
      </c>
      <c r="F7680" s="2">
        <f ca="1" t="shared" si="2541"/>
        <v>0.343957603544891</v>
      </c>
      <c r="G7680" s="2">
        <f ca="1" t="shared" si="2542"/>
        <v>10.634661802679</v>
      </c>
      <c r="H7680" s="2">
        <f ca="1" t="shared" si="2543"/>
        <v>59.939856396178</v>
      </c>
      <c r="I7680" s="2">
        <f ca="1" t="shared" si="2524"/>
        <v>258.389405221675</v>
      </c>
      <c r="J7680" s="2">
        <f ca="1" t="shared" si="2525"/>
        <v>3.65787278815984</v>
      </c>
    </row>
    <row r="7681" spans="1:10">
      <c r="A7681" s="1">
        <v>50</v>
      </c>
      <c r="B7681" s="1">
        <v>30</v>
      </c>
      <c r="C7681" s="1">
        <v>1</v>
      </c>
      <c r="D7681" s="1">
        <v>4</v>
      </c>
      <c r="E7681" s="1">
        <v>2</v>
      </c>
      <c r="F7681" s="2">
        <f ca="1" t="shared" si="2541"/>
        <v>0.469143558983129</v>
      </c>
      <c r="G7681" s="2">
        <f ca="1" t="shared" si="2542"/>
        <v>68.7915746126599</v>
      </c>
      <c r="H7681" s="2">
        <f ca="1" t="shared" si="2543"/>
        <v>26.2489008079087</v>
      </c>
      <c r="I7681" s="2">
        <f ca="1" t="shared" si="2524"/>
        <v>78.9972486806136</v>
      </c>
      <c r="J7681" s="2">
        <f ca="1" t="shared" si="2525"/>
        <v>32.2731241418367</v>
      </c>
    </row>
    <row r="7682" spans="1:10">
      <c r="A7682" s="1">
        <v>50</v>
      </c>
      <c r="B7682" s="1">
        <v>35</v>
      </c>
      <c r="C7682" s="1">
        <v>0.2</v>
      </c>
      <c r="D7682" s="1">
        <v>1</v>
      </c>
      <c r="E7682" s="1">
        <v>0.5</v>
      </c>
      <c r="F7682" s="2">
        <f ca="1" t="shared" si="2541"/>
        <v>0.114767525627165</v>
      </c>
      <c r="G7682" s="2">
        <f ca="1" t="shared" si="2542"/>
        <v>44.9567764378394</v>
      </c>
      <c r="H7682" s="2">
        <f ca="1" t="shared" si="2543"/>
        <v>90.4059969123279</v>
      </c>
      <c r="I7682" s="2">
        <f ca="1" t="shared" si="2524"/>
        <v>4.00187241540706</v>
      </c>
      <c r="J7682" s="2">
        <f ca="1" t="shared" si="2525"/>
        <v>5.15957799194446</v>
      </c>
    </row>
    <row r="7683" spans="1:10">
      <c r="A7683" s="1">
        <v>50</v>
      </c>
      <c r="B7683" s="1">
        <v>35</v>
      </c>
      <c r="C7683" s="1">
        <v>0.2</v>
      </c>
      <c r="D7683" s="1">
        <v>1</v>
      </c>
      <c r="E7683" s="1">
        <v>1</v>
      </c>
      <c r="F7683" s="2">
        <f ca="1" t="shared" ref="F7683:F7692" si="2544">RAND()</f>
        <v>0.279278546074277</v>
      </c>
      <c r="G7683" s="2">
        <f ca="1" t="shared" ref="G7683:G7692" si="2545">RAND()*200</f>
        <v>63.927845140323</v>
      </c>
      <c r="H7683" s="2">
        <f ca="1" t="shared" ref="H7683:H7692" si="2546">RAND()*100</f>
        <v>18.686521837994</v>
      </c>
      <c r="I7683" s="2">
        <f ca="1" t="shared" ref="I7683:I7746" si="2547">1/(G7683+10)*RAND()*10000</f>
        <v>57.6077524871766</v>
      </c>
      <c r="J7683" s="2">
        <f ca="1" t="shared" ref="J7683:J7746" si="2548">F7683*G7683</f>
        <v>17.8536756444509</v>
      </c>
    </row>
    <row r="7684" spans="1:10">
      <c r="A7684" s="1">
        <v>50</v>
      </c>
      <c r="B7684" s="1">
        <v>35</v>
      </c>
      <c r="C7684" s="1">
        <v>0.2</v>
      </c>
      <c r="D7684" s="1">
        <v>1</v>
      </c>
      <c r="E7684" s="1">
        <v>1.5</v>
      </c>
      <c r="F7684" s="2">
        <f ca="1" t="shared" si="2544"/>
        <v>0.341214651684925</v>
      </c>
      <c r="G7684" s="2">
        <f ca="1" t="shared" si="2545"/>
        <v>165.526814419936</v>
      </c>
      <c r="H7684" s="2">
        <f ca="1" t="shared" si="2546"/>
        <v>46.7620407839383</v>
      </c>
      <c r="I7684" s="2">
        <f ca="1" t="shared" si="2547"/>
        <v>19.2502924855128</v>
      </c>
      <c r="J7684" s="2">
        <f ca="1" t="shared" si="2548"/>
        <v>56.4801743268137</v>
      </c>
    </row>
    <row r="7685" spans="1:10">
      <c r="A7685" s="1">
        <v>50</v>
      </c>
      <c r="B7685" s="1">
        <v>35</v>
      </c>
      <c r="C7685" s="1">
        <v>0.2</v>
      </c>
      <c r="D7685" s="1">
        <v>1</v>
      </c>
      <c r="E7685" s="1">
        <v>2</v>
      </c>
      <c r="F7685" s="2">
        <f ca="1" t="shared" si="2544"/>
        <v>0.869611826270172</v>
      </c>
      <c r="G7685" s="2">
        <f ca="1" t="shared" si="2545"/>
        <v>112.393727698457</v>
      </c>
      <c r="H7685" s="2">
        <f ca="1" t="shared" si="2546"/>
        <v>33.1196851212217</v>
      </c>
      <c r="I7685" s="2">
        <f ca="1" t="shared" si="2547"/>
        <v>45.7478926056941</v>
      </c>
      <c r="J7685" s="2">
        <f ca="1" t="shared" si="2548"/>
        <v>97.7389148051679</v>
      </c>
    </row>
    <row r="7686" spans="1:10">
      <c r="A7686" s="1">
        <v>50</v>
      </c>
      <c r="B7686" s="1">
        <v>35</v>
      </c>
      <c r="C7686" s="1">
        <v>0.2</v>
      </c>
      <c r="D7686" s="1">
        <v>2</v>
      </c>
      <c r="E7686" s="1">
        <v>0.5</v>
      </c>
      <c r="F7686" s="2">
        <f ca="1" t="shared" si="2544"/>
        <v>0.936866533124505</v>
      </c>
      <c r="G7686" s="2">
        <f ca="1" t="shared" si="2545"/>
        <v>168.246316353345</v>
      </c>
      <c r="H7686" s="2">
        <f ca="1" t="shared" si="2546"/>
        <v>71.8929513487423</v>
      </c>
      <c r="I7686" s="2">
        <f ca="1" t="shared" si="2547"/>
        <v>29.6074201453357</v>
      </c>
      <c r="J7686" s="2">
        <f ca="1" t="shared" si="2548"/>
        <v>157.624343112927</v>
      </c>
    </row>
    <row r="7687" spans="1:10">
      <c r="A7687" s="1">
        <v>50</v>
      </c>
      <c r="B7687" s="1">
        <v>35</v>
      </c>
      <c r="C7687" s="1">
        <v>0.2</v>
      </c>
      <c r="D7687" s="1">
        <v>2</v>
      </c>
      <c r="E7687" s="1">
        <v>1</v>
      </c>
      <c r="F7687" s="2">
        <f ca="1" t="shared" si="2544"/>
        <v>0.258214828101494</v>
      </c>
      <c r="G7687" s="2">
        <f ca="1" t="shared" si="2545"/>
        <v>197.392730692747</v>
      </c>
      <c r="H7687" s="2">
        <f ca="1" t="shared" si="2546"/>
        <v>19.7746168845667</v>
      </c>
      <c r="I7687" s="2">
        <f ca="1" t="shared" si="2547"/>
        <v>0.90493516894415</v>
      </c>
      <c r="J7687" s="2">
        <f ca="1" t="shared" si="2548"/>
        <v>50.9697300243123</v>
      </c>
    </row>
    <row r="7688" spans="1:10">
      <c r="A7688" s="1">
        <v>50</v>
      </c>
      <c r="B7688" s="1">
        <v>35</v>
      </c>
      <c r="C7688" s="1">
        <v>0.2</v>
      </c>
      <c r="D7688" s="1">
        <v>2</v>
      </c>
      <c r="E7688" s="1">
        <v>1.5</v>
      </c>
      <c r="F7688" s="2">
        <f ca="1" t="shared" si="2544"/>
        <v>0.951265104527023</v>
      </c>
      <c r="G7688" s="2">
        <f ca="1" t="shared" si="2545"/>
        <v>151.877796619637</v>
      </c>
      <c r="H7688" s="2">
        <f ca="1" t="shared" si="2546"/>
        <v>62.4656424384227</v>
      </c>
      <c r="I7688" s="2">
        <f ca="1" t="shared" si="2547"/>
        <v>8.23213217906478</v>
      </c>
      <c r="J7688" s="2">
        <f ca="1" t="shared" si="2548"/>
        <v>144.476048076713</v>
      </c>
    </row>
    <row r="7689" spans="1:10">
      <c r="A7689" s="1">
        <v>50</v>
      </c>
      <c r="B7689" s="1">
        <v>35</v>
      </c>
      <c r="C7689" s="1">
        <v>0.2</v>
      </c>
      <c r="D7689" s="1">
        <v>2</v>
      </c>
      <c r="E7689" s="1">
        <v>2</v>
      </c>
      <c r="F7689" s="2">
        <f ca="1" t="shared" si="2544"/>
        <v>0.437230612615057</v>
      </c>
      <c r="G7689" s="2">
        <f ca="1" t="shared" si="2545"/>
        <v>64.2982275406889</v>
      </c>
      <c r="H7689" s="2">
        <f ca="1" t="shared" si="2546"/>
        <v>39.9847072224158</v>
      </c>
      <c r="I7689" s="2">
        <f ca="1" t="shared" si="2547"/>
        <v>20.5477787406103</v>
      </c>
      <c r="J7689" s="2">
        <f ca="1" t="shared" si="2548"/>
        <v>28.1131534176777</v>
      </c>
    </row>
    <row r="7690" spans="1:10">
      <c r="A7690" s="1">
        <v>50</v>
      </c>
      <c r="B7690" s="1">
        <v>35</v>
      </c>
      <c r="C7690" s="1">
        <v>0.2</v>
      </c>
      <c r="D7690" s="1">
        <v>3</v>
      </c>
      <c r="E7690" s="1">
        <v>0.5</v>
      </c>
      <c r="F7690" s="2">
        <f ca="1" t="shared" si="2544"/>
        <v>0.29134365996546</v>
      </c>
      <c r="G7690" s="2">
        <f ca="1" t="shared" si="2545"/>
        <v>128.316150220732</v>
      </c>
      <c r="H7690" s="2">
        <f ca="1" t="shared" si="2546"/>
        <v>28.4902392213312</v>
      </c>
      <c r="I7690" s="2">
        <f ca="1" t="shared" si="2547"/>
        <v>46.8646306988915</v>
      </c>
      <c r="J7690" s="2">
        <f ca="1" t="shared" si="2548"/>
        <v>37.3840968379857</v>
      </c>
    </row>
    <row r="7691" spans="1:10">
      <c r="A7691" s="1">
        <v>50</v>
      </c>
      <c r="B7691" s="1">
        <v>35</v>
      </c>
      <c r="C7691" s="1">
        <v>0.2</v>
      </c>
      <c r="D7691" s="1">
        <v>3</v>
      </c>
      <c r="E7691" s="1">
        <v>1</v>
      </c>
      <c r="F7691" s="2">
        <f ca="1" t="shared" si="2544"/>
        <v>0.626626497356584</v>
      </c>
      <c r="G7691" s="2">
        <f ca="1" t="shared" si="2545"/>
        <v>40.8553419570704</v>
      </c>
      <c r="H7691" s="2">
        <f ca="1" t="shared" si="2546"/>
        <v>13.9727108346556</v>
      </c>
      <c r="I7691" s="2">
        <f ca="1" t="shared" si="2547"/>
        <v>145.739574059598</v>
      </c>
      <c r="J7691" s="2">
        <f ca="1" t="shared" si="2548"/>
        <v>25.6010398288645</v>
      </c>
    </row>
    <row r="7692" spans="1:10">
      <c r="A7692" s="1">
        <v>50</v>
      </c>
      <c r="B7692" s="1">
        <v>35</v>
      </c>
      <c r="C7692" s="1">
        <v>0.2</v>
      </c>
      <c r="D7692" s="1">
        <v>3</v>
      </c>
      <c r="E7692" s="1">
        <v>1.5</v>
      </c>
      <c r="F7692" s="2">
        <f ca="1" t="shared" si="2544"/>
        <v>0.460433798256734</v>
      </c>
      <c r="G7692" s="2">
        <f ca="1" t="shared" si="2545"/>
        <v>52.0505148692343</v>
      </c>
      <c r="H7692" s="2">
        <f ca="1" t="shared" si="2546"/>
        <v>99.0733727873889</v>
      </c>
      <c r="I7692" s="2">
        <f ca="1" t="shared" si="2547"/>
        <v>129.698424935065</v>
      </c>
      <c r="J7692" s="2">
        <f ca="1" t="shared" si="2548"/>
        <v>23.9658162624602</v>
      </c>
    </row>
    <row r="7693" spans="1:10">
      <c r="A7693" s="1">
        <v>50</v>
      </c>
      <c r="B7693" s="1">
        <v>35</v>
      </c>
      <c r="C7693" s="1">
        <v>0.2</v>
      </c>
      <c r="D7693" s="1">
        <v>3</v>
      </c>
      <c r="E7693" s="1">
        <v>2</v>
      </c>
      <c r="F7693" s="2">
        <f ca="1" t="shared" ref="F7693:F7702" si="2549">RAND()</f>
        <v>0.737431588799481</v>
      </c>
      <c r="G7693" s="2">
        <f ca="1" t="shared" ref="G7693:G7702" si="2550">RAND()*200</f>
        <v>196.823541361064</v>
      </c>
      <c r="H7693" s="2">
        <f ca="1" t="shared" ref="H7693:H7702" si="2551">RAND()*100</f>
        <v>60.6565905627659</v>
      </c>
      <c r="I7693" s="2">
        <f ca="1" t="shared" si="2547"/>
        <v>30.8105289645029</v>
      </c>
      <c r="J7693" s="2">
        <f ca="1" t="shared" si="2548"/>
        <v>145.14389681903</v>
      </c>
    </row>
    <row r="7694" spans="1:10">
      <c r="A7694" s="1">
        <v>50</v>
      </c>
      <c r="B7694" s="1">
        <v>35</v>
      </c>
      <c r="C7694" s="1">
        <v>0.2</v>
      </c>
      <c r="D7694" s="1">
        <v>4</v>
      </c>
      <c r="E7694" s="1">
        <v>0.5</v>
      </c>
      <c r="F7694" s="2">
        <f ca="1" t="shared" si="2549"/>
        <v>0.373183800068749</v>
      </c>
      <c r="G7694" s="2">
        <f ca="1" t="shared" si="2550"/>
        <v>183.731324691877</v>
      </c>
      <c r="H7694" s="2">
        <f ca="1" t="shared" si="2551"/>
        <v>21.7508885946202</v>
      </c>
      <c r="I7694" s="2">
        <f ca="1" t="shared" si="2547"/>
        <v>38.7734138730534</v>
      </c>
      <c r="J7694" s="2">
        <f ca="1" t="shared" si="2548"/>
        <v>68.5655539401798</v>
      </c>
    </row>
    <row r="7695" spans="1:10">
      <c r="A7695" s="1">
        <v>50</v>
      </c>
      <c r="B7695" s="1">
        <v>35</v>
      </c>
      <c r="C7695" s="1">
        <v>0.2</v>
      </c>
      <c r="D7695" s="1">
        <v>4</v>
      </c>
      <c r="E7695" s="1">
        <v>1</v>
      </c>
      <c r="F7695" s="2">
        <f ca="1" t="shared" si="2549"/>
        <v>0.737665280558691</v>
      </c>
      <c r="G7695" s="2">
        <f ca="1" t="shared" si="2550"/>
        <v>132.20170334626</v>
      </c>
      <c r="H7695" s="2">
        <f ca="1" t="shared" si="2551"/>
        <v>0.277953703238887</v>
      </c>
      <c r="I7695" s="2">
        <f ca="1" t="shared" si="2547"/>
        <v>43.2707213809537</v>
      </c>
      <c r="J7695" s="2">
        <f ca="1" t="shared" si="2548"/>
        <v>97.5206065892559</v>
      </c>
    </row>
    <row r="7696" spans="1:10">
      <c r="A7696" s="1">
        <v>50</v>
      </c>
      <c r="B7696" s="1">
        <v>35</v>
      </c>
      <c r="C7696" s="1">
        <v>0.2</v>
      </c>
      <c r="D7696" s="1">
        <v>4</v>
      </c>
      <c r="E7696" s="1">
        <v>1.5</v>
      </c>
      <c r="F7696" s="2">
        <f ca="1" t="shared" si="2549"/>
        <v>0.595846106489901</v>
      </c>
      <c r="G7696" s="2">
        <f ca="1" t="shared" si="2550"/>
        <v>74.749196597873</v>
      </c>
      <c r="H7696" s="2">
        <f ca="1" t="shared" si="2551"/>
        <v>2.70511342500908</v>
      </c>
      <c r="I7696" s="2">
        <f ca="1" t="shared" si="2547"/>
        <v>13.2198456754453</v>
      </c>
      <c r="J7696" s="2">
        <f ca="1" t="shared" si="2548"/>
        <v>44.5390177560908</v>
      </c>
    </row>
    <row r="7697" spans="1:10">
      <c r="A7697" s="1">
        <v>50</v>
      </c>
      <c r="B7697" s="1">
        <v>35</v>
      </c>
      <c r="C7697" s="1">
        <v>0.2</v>
      </c>
      <c r="D7697" s="1">
        <v>4</v>
      </c>
      <c r="E7697" s="1">
        <v>2</v>
      </c>
      <c r="F7697" s="2">
        <f ca="1" t="shared" si="2549"/>
        <v>0.748737137857577</v>
      </c>
      <c r="G7697" s="2">
        <f ca="1" t="shared" si="2550"/>
        <v>1.44006306661115</v>
      </c>
      <c r="H7697" s="2">
        <f ca="1" t="shared" si="2551"/>
        <v>36.4051106532796</v>
      </c>
      <c r="I7697" s="2">
        <f ca="1" t="shared" si="2547"/>
        <v>469.298246940737</v>
      </c>
      <c r="J7697" s="2">
        <f ca="1" t="shared" si="2548"/>
        <v>1.07822869882884</v>
      </c>
    </row>
    <row r="7698" spans="1:10">
      <c r="A7698" s="1">
        <v>50</v>
      </c>
      <c r="B7698" s="1">
        <v>35</v>
      </c>
      <c r="C7698" s="1">
        <v>0.4</v>
      </c>
      <c r="D7698" s="1">
        <v>1</v>
      </c>
      <c r="E7698" s="1">
        <v>0.5</v>
      </c>
      <c r="F7698" s="2">
        <f ca="1" t="shared" si="2549"/>
        <v>0.328692592098881</v>
      </c>
      <c r="G7698" s="2">
        <f ca="1" t="shared" si="2550"/>
        <v>113.567144295728</v>
      </c>
      <c r="H7698" s="2">
        <f ca="1" t="shared" si="2551"/>
        <v>65.9246561391507</v>
      </c>
      <c r="I7698" s="2">
        <f ca="1" t="shared" si="2547"/>
        <v>72.0324535157691</v>
      </c>
      <c r="J7698" s="2">
        <f ca="1" t="shared" si="2548"/>
        <v>37.3286790358304</v>
      </c>
    </row>
    <row r="7699" spans="1:10">
      <c r="A7699" s="1">
        <v>50</v>
      </c>
      <c r="B7699" s="1">
        <v>35</v>
      </c>
      <c r="C7699" s="1">
        <v>0.4</v>
      </c>
      <c r="D7699" s="1">
        <v>1</v>
      </c>
      <c r="E7699" s="1">
        <v>1</v>
      </c>
      <c r="F7699" s="2">
        <f ca="1" t="shared" si="2549"/>
        <v>0.491499991167057</v>
      </c>
      <c r="G7699" s="2">
        <f ca="1" t="shared" si="2550"/>
        <v>194.193860673859</v>
      </c>
      <c r="H7699" s="2">
        <f ca="1" t="shared" si="2551"/>
        <v>78.3293023091293</v>
      </c>
      <c r="I7699" s="2">
        <f ca="1" t="shared" si="2547"/>
        <v>24.6673042420597</v>
      </c>
      <c r="J7699" s="2">
        <f ca="1" t="shared" si="2548"/>
        <v>95.4462808058987</v>
      </c>
    </row>
    <row r="7700" spans="1:10">
      <c r="A7700" s="1">
        <v>50</v>
      </c>
      <c r="B7700" s="1">
        <v>35</v>
      </c>
      <c r="C7700" s="1">
        <v>0.4</v>
      </c>
      <c r="D7700" s="1">
        <v>1</v>
      </c>
      <c r="E7700" s="1">
        <v>1.5</v>
      </c>
      <c r="F7700" s="2">
        <f ca="1" t="shared" si="2549"/>
        <v>0.346606894013957</v>
      </c>
      <c r="G7700" s="2">
        <f ca="1" t="shared" si="2550"/>
        <v>150.720042060763</v>
      </c>
      <c r="H7700" s="2">
        <f ca="1" t="shared" si="2551"/>
        <v>71.0110163098536</v>
      </c>
      <c r="I7700" s="2">
        <f ca="1" t="shared" si="2547"/>
        <v>46.6388846133605</v>
      </c>
      <c r="J7700" s="2">
        <f ca="1" t="shared" si="2548"/>
        <v>52.2406056443339</v>
      </c>
    </row>
    <row r="7701" spans="1:10">
      <c r="A7701" s="1">
        <v>50</v>
      </c>
      <c r="B7701" s="1">
        <v>35</v>
      </c>
      <c r="C7701" s="1">
        <v>0.4</v>
      </c>
      <c r="D7701" s="1">
        <v>1</v>
      </c>
      <c r="E7701" s="1">
        <v>2</v>
      </c>
      <c r="F7701" s="2">
        <f ca="1" t="shared" si="2549"/>
        <v>0.246052395672391</v>
      </c>
      <c r="G7701" s="2">
        <f ca="1" t="shared" si="2550"/>
        <v>167.381006735212</v>
      </c>
      <c r="H7701" s="2">
        <f ca="1" t="shared" si="2551"/>
        <v>1.57209565563274</v>
      </c>
      <c r="I7701" s="2">
        <f ca="1" t="shared" si="2547"/>
        <v>4.2114776747912</v>
      </c>
      <c r="J7701" s="2">
        <f ca="1" t="shared" si="2548"/>
        <v>41.1844976972556</v>
      </c>
    </row>
    <row r="7702" spans="1:10">
      <c r="A7702" s="1">
        <v>50</v>
      </c>
      <c r="B7702" s="1">
        <v>35</v>
      </c>
      <c r="C7702" s="1">
        <v>0.4</v>
      </c>
      <c r="D7702" s="1">
        <v>2</v>
      </c>
      <c r="E7702" s="1">
        <v>0.5</v>
      </c>
      <c r="F7702" s="2">
        <f ca="1" t="shared" si="2549"/>
        <v>0.746696863377444</v>
      </c>
      <c r="G7702" s="2">
        <f ca="1" t="shared" si="2550"/>
        <v>70.8238922851576</v>
      </c>
      <c r="H7702" s="2">
        <f ca="1" t="shared" si="2551"/>
        <v>21.4936862576745</v>
      </c>
      <c r="I7702" s="2">
        <f ca="1" t="shared" si="2547"/>
        <v>33.9849109767789</v>
      </c>
      <c r="J7702" s="2">
        <f ca="1" t="shared" si="2548"/>
        <v>52.8839782215092</v>
      </c>
    </row>
    <row r="7703" spans="1:10">
      <c r="A7703" s="1">
        <v>50</v>
      </c>
      <c r="B7703" s="1">
        <v>35</v>
      </c>
      <c r="C7703" s="1">
        <v>0.4</v>
      </c>
      <c r="D7703" s="1">
        <v>2</v>
      </c>
      <c r="E7703" s="1">
        <v>1</v>
      </c>
      <c r="F7703" s="2">
        <f ca="1" t="shared" ref="F7703:F7712" si="2552">RAND()</f>
        <v>0.965400480196265</v>
      </c>
      <c r="G7703" s="2">
        <f ca="1" t="shared" ref="G7703:G7712" si="2553">RAND()*200</f>
        <v>71.9079706576604</v>
      </c>
      <c r="H7703" s="2">
        <f ca="1" t="shared" ref="H7703:H7712" si="2554">RAND()*100</f>
        <v>98.4421516709485</v>
      </c>
      <c r="I7703" s="2">
        <f ca="1" t="shared" si="2547"/>
        <v>16.6776919906613</v>
      </c>
      <c r="J7703" s="2">
        <f ca="1" t="shared" si="2548"/>
        <v>69.4199894028443</v>
      </c>
    </row>
    <row r="7704" spans="1:10">
      <c r="A7704" s="1">
        <v>50</v>
      </c>
      <c r="B7704" s="1">
        <v>35</v>
      </c>
      <c r="C7704" s="1">
        <v>0.4</v>
      </c>
      <c r="D7704" s="1">
        <v>2</v>
      </c>
      <c r="E7704" s="1">
        <v>1.5</v>
      </c>
      <c r="F7704" s="2">
        <f ca="1" t="shared" si="2552"/>
        <v>0.871687543240027</v>
      </c>
      <c r="G7704" s="2">
        <f ca="1" t="shared" si="2553"/>
        <v>125.332178004965</v>
      </c>
      <c r="H7704" s="2">
        <f ca="1" t="shared" si="2554"/>
        <v>65.1301811497403</v>
      </c>
      <c r="I7704" s="2">
        <f ca="1" t="shared" si="2547"/>
        <v>55.9800832755787</v>
      </c>
      <c r="J7704" s="2">
        <f ca="1" t="shared" si="2548"/>
        <v>109.25049833407</v>
      </c>
    </row>
    <row r="7705" spans="1:10">
      <c r="A7705" s="1">
        <v>50</v>
      </c>
      <c r="B7705" s="1">
        <v>35</v>
      </c>
      <c r="C7705" s="1">
        <v>0.4</v>
      </c>
      <c r="D7705" s="1">
        <v>2</v>
      </c>
      <c r="E7705" s="1">
        <v>2</v>
      </c>
      <c r="F7705" s="2">
        <f ca="1" t="shared" si="2552"/>
        <v>0.734207799720772</v>
      </c>
      <c r="G7705" s="2">
        <f ca="1" t="shared" si="2553"/>
        <v>50.4034078077151</v>
      </c>
      <c r="H7705" s="2">
        <f ca="1" t="shared" si="2554"/>
        <v>78.2821863938287</v>
      </c>
      <c r="I7705" s="2">
        <f ca="1" t="shared" si="2547"/>
        <v>37.7423001694678</v>
      </c>
      <c r="J7705" s="2">
        <f ca="1" t="shared" si="2548"/>
        <v>37.0065751449313</v>
      </c>
    </row>
    <row r="7706" spans="1:10">
      <c r="A7706" s="1">
        <v>50</v>
      </c>
      <c r="B7706" s="1">
        <v>35</v>
      </c>
      <c r="C7706" s="1">
        <v>0.4</v>
      </c>
      <c r="D7706" s="1">
        <v>3</v>
      </c>
      <c r="E7706" s="1">
        <v>0.5</v>
      </c>
      <c r="F7706" s="2">
        <f ca="1" t="shared" si="2552"/>
        <v>0.462113152214485</v>
      </c>
      <c r="G7706" s="2">
        <f ca="1" t="shared" si="2553"/>
        <v>158.367040267262</v>
      </c>
      <c r="H7706" s="2">
        <f ca="1" t="shared" si="2554"/>
        <v>51.0184804541106</v>
      </c>
      <c r="I7706" s="2">
        <f ca="1" t="shared" si="2547"/>
        <v>14.3555332260433</v>
      </c>
      <c r="J7706" s="2">
        <f ca="1" t="shared" si="2548"/>
        <v>73.1834921847828</v>
      </c>
    </row>
    <row r="7707" spans="1:10">
      <c r="A7707" s="1">
        <v>50</v>
      </c>
      <c r="B7707" s="1">
        <v>35</v>
      </c>
      <c r="C7707" s="1">
        <v>0.4</v>
      </c>
      <c r="D7707" s="1">
        <v>3</v>
      </c>
      <c r="E7707" s="1">
        <v>1</v>
      </c>
      <c r="F7707" s="2">
        <f ca="1" t="shared" si="2552"/>
        <v>0.531868187218769</v>
      </c>
      <c r="G7707" s="2">
        <f ca="1" t="shared" si="2553"/>
        <v>117.746329857353</v>
      </c>
      <c r="H7707" s="2">
        <f ca="1" t="shared" si="2554"/>
        <v>94.4636399197649</v>
      </c>
      <c r="I7707" s="2">
        <f ca="1" t="shared" si="2547"/>
        <v>70.8292738590799</v>
      </c>
      <c r="J7707" s="2">
        <f ca="1" t="shared" si="2548"/>
        <v>62.6255270128933</v>
      </c>
    </row>
    <row r="7708" spans="1:10">
      <c r="A7708" s="1">
        <v>50</v>
      </c>
      <c r="B7708" s="1">
        <v>35</v>
      </c>
      <c r="C7708" s="1">
        <v>0.4</v>
      </c>
      <c r="D7708" s="1">
        <v>3</v>
      </c>
      <c r="E7708" s="1">
        <v>1.5</v>
      </c>
      <c r="F7708" s="2">
        <f ca="1" t="shared" si="2552"/>
        <v>0.133649601195385</v>
      </c>
      <c r="G7708" s="2">
        <f ca="1" t="shared" si="2553"/>
        <v>112.715694960462</v>
      </c>
      <c r="H7708" s="2">
        <f ca="1" t="shared" si="2554"/>
        <v>97.641918319328</v>
      </c>
      <c r="I7708" s="2">
        <f ca="1" t="shared" si="2547"/>
        <v>69.2078059638652</v>
      </c>
      <c r="J7708" s="2">
        <f ca="1" t="shared" si="2548"/>
        <v>15.0644076799265</v>
      </c>
    </row>
    <row r="7709" spans="1:10">
      <c r="A7709" s="1">
        <v>50</v>
      </c>
      <c r="B7709" s="1">
        <v>35</v>
      </c>
      <c r="C7709" s="1">
        <v>0.4</v>
      </c>
      <c r="D7709" s="1">
        <v>3</v>
      </c>
      <c r="E7709" s="1">
        <v>2</v>
      </c>
      <c r="F7709" s="2">
        <f ca="1" t="shared" si="2552"/>
        <v>0.36416790131472</v>
      </c>
      <c r="G7709" s="2">
        <f ca="1" t="shared" si="2553"/>
        <v>192.199545533915</v>
      </c>
      <c r="H7709" s="2">
        <f ca="1" t="shared" si="2554"/>
        <v>88.8311140887554</v>
      </c>
      <c r="I7709" s="2">
        <f ca="1" t="shared" si="2547"/>
        <v>6.47785185537991</v>
      </c>
      <c r="J7709" s="2">
        <f ca="1" t="shared" si="2548"/>
        <v>69.9929051307287</v>
      </c>
    </row>
    <row r="7710" spans="1:10">
      <c r="A7710" s="1">
        <v>50</v>
      </c>
      <c r="B7710" s="1">
        <v>35</v>
      </c>
      <c r="C7710" s="1">
        <v>0.4</v>
      </c>
      <c r="D7710" s="1">
        <v>4</v>
      </c>
      <c r="E7710" s="1">
        <v>0.5</v>
      </c>
      <c r="F7710" s="2">
        <f ca="1" t="shared" si="2552"/>
        <v>0.938093730632029</v>
      </c>
      <c r="G7710" s="2">
        <f ca="1" t="shared" si="2553"/>
        <v>154.671617387959</v>
      </c>
      <c r="H7710" s="2">
        <f ca="1" t="shared" si="2554"/>
        <v>87.890616351764</v>
      </c>
      <c r="I7710" s="2">
        <f ca="1" t="shared" si="2547"/>
        <v>54.2089345760969</v>
      </c>
      <c r="J7710" s="2">
        <f ca="1" t="shared" si="2548"/>
        <v>145.09647457836</v>
      </c>
    </row>
    <row r="7711" spans="1:10">
      <c r="A7711" s="1">
        <v>50</v>
      </c>
      <c r="B7711" s="1">
        <v>35</v>
      </c>
      <c r="C7711" s="1">
        <v>0.4</v>
      </c>
      <c r="D7711" s="1">
        <v>4</v>
      </c>
      <c r="E7711" s="1">
        <v>1</v>
      </c>
      <c r="F7711" s="2">
        <f ca="1" t="shared" si="2552"/>
        <v>0.373714231699482</v>
      </c>
      <c r="G7711" s="2">
        <f ca="1" t="shared" si="2553"/>
        <v>198.779083549507</v>
      </c>
      <c r="H7711" s="2">
        <f ca="1" t="shared" si="2554"/>
        <v>49.5046050567233</v>
      </c>
      <c r="I7711" s="2">
        <f ca="1" t="shared" si="2547"/>
        <v>9.92742891935067</v>
      </c>
      <c r="J7711" s="2">
        <f ca="1" t="shared" si="2548"/>
        <v>74.2865724866314</v>
      </c>
    </row>
    <row r="7712" spans="1:10">
      <c r="A7712" s="1">
        <v>50</v>
      </c>
      <c r="B7712" s="1">
        <v>35</v>
      </c>
      <c r="C7712" s="1">
        <v>0.4</v>
      </c>
      <c r="D7712" s="1">
        <v>4</v>
      </c>
      <c r="E7712" s="1">
        <v>1.5</v>
      </c>
      <c r="F7712" s="2">
        <f ca="1" t="shared" si="2552"/>
        <v>0.428982928546793</v>
      </c>
      <c r="G7712" s="2">
        <f ca="1" t="shared" si="2553"/>
        <v>67.3581610001491</v>
      </c>
      <c r="H7712" s="2">
        <f ca="1" t="shared" si="2554"/>
        <v>37.0841805766765</v>
      </c>
      <c r="I7712" s="2">
        <f ca="1" t="shared" si="2547"/>
        <v>109.374072608145</v>
      </c>
      <c r="J7712" s="2">
        <f ca="1" t="shared" si="2548"/>
        <v>28.8955011673703</v>
      </c>
    </row>
    <row r="7713" spans="1:10">
      <c r="A7713" s="1">
        <v>50</v>
      </c>
      <c r="B7713" s="1">
        <v>35</v>
      </c>
      <c r="C7713" s="1">
        <v>0.4</v>
      </c>
      <c r="D7713" s="1">
        <v>4</v>
      </c>
      <c r="E7713" s="1">
        <v>2</v>
      </c>
      <c r="F7713" s="2">
        <f ca="1" t="shared" ref="F7713:F7722" si="2555">RAND()</f>
        <v>0.0460911533418045</v>
      </c>
      <c r="G7713" s="2">
        <f ca="1" t="shared" ref="G7713:G7722" si="2556">RAND()*200</f>
        <v>155.411041160634</v>
      </c>
      <c r="H7713" s="2">
        <f ca="1" t="shared" ref="H7713:H7722" si="2557">RAND()*100</f>
        <v>56.8081544490665</v>
      </c>
      <c r="I7713" s="2">
        <f ca="1" t="shared" si="2547"/>
        <v>4.94051254958146</v>
      </c>
      <c r="J7713" s="2">
        <f ca="1" t="shared" si="2548"/>
        <v>7.16307412914428</v>
      </c>
    </row>
    <row r="7714" spans="1:10">
      <c r="A7714" s="1">
        <v>50</v>
      </c>
      <c r="B7714" s="1">
        <v>35</v>
      </c>
      <c r="C7714" s="1">
        <v>0.6</v>
      </c>
      <c r="D7714" s="1">
        <v>1</v>
      </c>
      <c r="E7714" s="1">
        <v>0.5</v>
      </c>
      <c r="F7714" s="2">
        <f ca="1" t="shared" si="2555"/>
        <v>0.579524648784451</v>
      </c>
      <c r="G7714" s="2">
        <f ca="1" t="shared" si="2556"/>
        <v>92.0237803049371</v>
      </c>
      <c r="H7714" s="2">
        <f ca="1" t="shared" si="2557"/>
        <v>7.41141281350017</v>
      </c>
      <c r="I7714" s="2">
        <f ca="1" t="shared" si="2547"/>
        <v>91.377304433088</v>
      </c>
      <c r="J7714" s="2">
        <f ca="1" t="shared" si="2548"/>
        <v>53.3300489610361</v>
      </c>
    </row>
    <row r="7715" spans="1:10">
      <c r="A7715" s="1">
        <v>50</v>
      </c>
      <c r="B7715" s="1">
        <v>35</v>
      </c>
      <c r="C7715" s="1">
        <v>0.6</v>
      </c>
      <c r="D7715" s="1">
        <v>1</v>
      </c>
      <c r="E7715" s="1">
        <v>1</v>
      </c>
      <c r="F7715" s="2">
        <f ca="1" t="shared" si="2555"/>
        <v>0.737826181083239</v>
      </c>
      <c r="G7715" s="2">
        <f ca="1" t="shared" si="2556"/>
        <v>75.9522601809805</v>
      </c>
      <c r="H7715" s="2">
        <f ca="1" t="shared" si="2557"/>
        <v>91.3741089039311</v>
      </c>
      <c r="I7715" s="2">
        <f ca="1" t="shared" si="2547"/>
        <v>61.6571979996646</v>
      </c>
      <c r="J7715" s="2">
        <f ca="1" t="shared" si="2548"/>
        <v>56.0395660739734</v>
      </c>
    </row>
    <row r="7716" spans="1:10">
      <c r="A7716" s="1">
        <v>50</v>
      </c>
      <c r="B7716" s="1">
        <v>35</v>
      </c>
      <c r="C7716" s="1">
        <v>0.6</v>
      </c>
      <c r="D7716" s="1">
        <v>1</v>
      </c>
      <c r="E7716" s="1">
        <v>1.5</v>
      </c>
      <c r="F7716" s="2">
        <f ca="1" t="shared" si="2555"/>
        <v>0.862192807785672</v>
      </c>
      <c r="G7716" s="2">
        <f ca="1" t="shared" si="2556"/>
        <v>154.548310279179</v>
      </c>
      <c r="H7716" s="2">
        <f ca="1" t="shared" si="2557"/>
        <v>21.2575076308494</v>
      </c>
      <c r="I7716" s="2">
        <f ca="1" t="shared" si="2547"/>
        <v>46.9349989838168</v>
      </c>
      <c r="J7716" s="2">
        <f ca="1" t="shared" si="2548"/>
        <v>133.250441578136</v>
      </c>
    </row>
    <row r="7717" spans="1:10">
      <c r="A7717" s="1">
        <v>50</v>
      </c>
      <c r="B7717" s="1">
        <v>35</v>
      </c>
      <c r="C7717" s="1">
        <v>0.6</v>
      </c>
      <c r="D7717" s="1">
        <v>1</v>
      </c>
      <c r="E7717" s="1">
        <v>2</v>
      </c>
      <c r="F7717" s="2">
        <f ca="1" t="shared" si="2555"/>
        <v>0.415421911627469</v>
      </c>
      <c r="G7717" s="2">
        <f ca="1" t="shared" si="2556"/>
        <v>185.462117224913</v>
      </c>
      <c r="H7717" s="2">
        <f ca="1" t="shared" si="2557"/>
        <v>93.8633621375443</v>
      </c>
      <c r="I7717" s="2">
        <f ca="1" t="shared" si="2547"/>
        <v>37.9078676528254</v>
      </c>
      <c r="J7717" s="2">
        <f ca="1" t="shared" si="2548"/>
        <v>77.0450272720511</v>
      </c>
    </row>
    <row r="7718" spans="1:10">
      <c r="A7718" s="1">
        <v>50</v>
      </c>
      <c r="B7718" s="1">
        <v>35</v>
      </c>
      <c r="C7718" s="1">
        <v>0.6</v>
      </c>
      <c r="D7718" s="1">
        <v>2</v>
      </c>
      <c r="E7718" s="1">
        <v>0.5</v>
      </c>
      <c r="F7718" s="2">
        <f ca="1" t="shared" si="2555"/>
        <v>0.755762390288155</v>
      </c>
      <c r="G7718" s="2">
        <f ca="1" t="shared" si="2556"/>
        <v>134.132213660889</v>
      </c>
      <c r="H7718" s="2">
        <f ca="1" t="shared" si="2557"/>
        <v>71.2397738992937</v>
      </c>
      <c r="I7718" s="2">
        <f ca="1" t="shared" si="2547"/>
        <v>26.2025215090302</v>
      </c>
      <c r="J7718" s="2">
        <f ca="1" t="shared" si="2548"/>
        <v>101.372082410995</v>
      </c>
    </row>
    <row r="7719" spans="1:10">
      <c r="A7719" s="1">
        <v>50</v>
      </c>
      <c r="B7719" s="1">
        <v>35</v>
      </c>
      <c r="C7719" s="1">
        <v>0.6</v>
      </c>
      <c r="D7719" s="1">
        <v>2</v>
      </c>
      <c r="E7719" s="1">
        <v>1</v>
      </c>
      <c r="F7719" s="2">
        <f ca="1" t="shared" si="2555"/>
        <v>0.318231306063478</v>
      </c>
      <c r="G7719" s="2">
        <f ca="1" t="shared" si="2556"/>
        <v>160.525847828368</v>
      </c>
      <c r="H7719" s="2">
        <f ca="1" t="shared" si="2557"/>
        <v>71.5620306582131</v>
      </c>
      <c r="I7719" s="2">
        <f ca="1" t="shared" si="2547"/>
        <v>56.7929074855716</v>
      </c>
      <c r="J7719" s="2">
        <f ca="1" t="shared" si="2548"/>
        <v>51.0843502113687</v>
      </c>
    </row>
    <row r="7720" spans="1:10">
      <c r="A7720" s="1">
        <v>50</v>
      </c>
      <c r="B7720" s="1">
        <v>35</v>
      </c>
      <c r="C7720" s="1">
        <v>0.6</v>
      </c>
      <c r="D7720" s="1">
        <v>2</v>
      </c>
      <c r="E7720" s="1">
        <v>1.5</v>
      </c>
      <c r="F7720" s="2">
        <f ca="1" t="shared" si="2555"/>
        <v>0.901991473280628</v>
      </c>
      <c r="G7720" s="2">
        <f ca="1" t="shared" si="2556"/>
        <v>149.435617272327</v>
      </c>
      <c r="H7720" s="2">
        <f ca="1" t="shared" si="2557"/>
        <v>63.7136091297976</v>
      </c>
      <c r="I7720" s="2">
        <f ca="1" t="shared" si="2547"/>
        <v>20.2962442235961</v>
      </c>
      <c r="J7720" s="2">
        <f ca="1" t="shared" si="2548"/>
        <v>134.789652584066</v>
      </c>
    </row>
    <row r="7721" spans="1:10">
      <c r="A7721" s="1">
        <v>50</v>
      </c>
      <c r="B7721" s="1">
        <v>35</v>
      </c>
      <c r="C7721" s="1">
        <v>0.6</v>
      </c>
      <c r="D7721" s="1">
        <v>2</v>
      </c>
      <c r="E7721" s="1">
        <v>2</v>
      </c>
      <c r="F7721" s="2">
        <f ca="1" t="shared" si="2555"/>
        <v>0.901193646649366</v>
      </c>
      <c r="G7721" s="2">
        <f ca="1" t="shared" si="2556"/>
        <v>173.446232954011</v>
      </c>
      <c r="H7721" s="2">
        <f ca="1" t="shared" si="2557"/>
        <v>86.460218195175</v>
      </c>
      <c r="I7721" s="2">
        <f ca="1" t="shared" si="2547"/>
        <v>39.9776574314024</v>
      </c>
      <c r="J7721" s="2">
        <f ca="1" t="shared" si="2548"/>
        <v>156.308643173421</v>
      </c>
    </row>
    <row r="7722" spans="1:10">
      <c r="A7722" s="1">
        <v>50</v>
      </c>
      <c r="B7722" s="1">
        <v>35</v>
      </c>
      <c r="C7722" s="1">
        <v>0.6</v>
      </c>
      <c r="D7722" s="1">
        <v>3</v>
      </c>
      <c r="E7722" s="1">
        <v>0.5</v>
      </c>
      <c r="F7722" s="2">
        <f ca="1" t="shared" si="2555"/>
        <v>0.503641980227692</v>
      </c>
      <c r="G7722" s="2">
        <f ca="1" t="shared" si="2556"/>
        <v>179.992158261716</v>
      </c>
      <c r="H7722" s="2">
        <f ca="1" t="shared" si="2557"/>
        <v>94.5016833188652</v>
      </c>
      <c r="I7722" s="2">
        <f ca="1" t="shared" si="2547"/>
        <v>33.2881578153638</v>
      </c>
      <c r="J7722" s="2">
        <f ca="1" t="shared" si="2548"/>
        <v>90.6516070123867</v>
      </c>
    </row>
    <row r="7723" spans="1:10">
      <c r="A7723" s="1">
        <v>50</v>
      </c>
      <c r="B7723" s="1">
        <v>35</v>
      </c>
      <c r="C7723" s="1">
        <v>0.6</v>
      </c>
      <c r="D7723" s="1">
        <v>3</v>
      </c>
      <c r="E7723" s="1">
        <v>1</v>
      </c>
      <c r="F7723" s="2">
        <f ca="1" t="shared" ref="F7723:F7732" si="2558">RAND()</f>
        <v>0.73075295766424</v>
      </c>
      <c r="G7723" s="2">
        <f ca="1" t="shared" ref="G7723:G7732" si="2559">RAND()*200</f>
        <v>92.521927069243</v>
      </c>
      <c r="H7723" s="2">
        <f ca="1" t="shared" ref="H7723:H7732" si="2560">RAND()*100</f>
        <v>87.7453582215418</v>
      </c>
      <c r="I7723" s="2">
        <f ca="1" t="shared" si="2547"/>
        <v>86.8485424494125</v>
      </c>
      <c r="J7723" s="2">
        <f ca="1" t="shared" si="2548"/>
        <v>67.6106718546444</v>
      </c>
    </row>
    <row r="7724" spans="1:10">
      <c r="A7724" s="1">
        <v>50</v>
      </c>
      <c r="B7724" s="1">
        <v>35</v>
      </c>
      <c r="C7724" s="1">
        <v>0.6</v>
      </c>
      <c r="D7724" s="1">
        <v>3</v>
      </c>
      <c r="E7724" s="1">
        <v>1.5</v>
      </c>
      <c r="F7724" s="2">
        <f ca="1" t="shared" si="2558"/>
        <v>0.0680934620848956</v>
      </c>
      <c r="G7724" s="2">
        <f ca="1" t="shared" si="2559"/>
        <v>83.85752580068</v>
      </c>
      <c r="H7724" s="2">
        <f ca="1" t="shared" si="2560"/>
        <v>64.9023201858486</v>
      </c>
      <c r="I7724" s="2">
        <f ca="1" t="shared" si="2547"/>
        <v>39.9988238788455</v>
      </c>
      <c r="J7724" s="2">
        <f ca="1" t="shared" si="2548"/>
        <v>5.71014925364176</v>
      </c>
    </row>
    <row r="7725" spans="1:10">
      <c r="A7725" s="1">
        <v>50</v>
      </c>
      <c r="B7725" s="1">
        <v>35</v>
      </c>
      <c r="C7725" s="1">
        <v>0.6</v>
      </c>
      <c r="D7725" s="1">
        <v>3</v>
      </c>
      <c r="E7725" s="1">
        <v>2</v>
      </c>
      <c r="F7725" s="2">
        <f ca="1" t="shared" si="2558"/>
        <v>0.502400698357088</v>
      </c>
      <c r="G7725" s="2">
        <f ca="1" t="shared" si="2559"/>
        <v>90.9094465123814</v>
      </c>
      <c r="H7725" s="2">
        <f ca="1" t="shared" si="2560"/>
        <v>58.1615254464253</v>
      </c>
      <c r="I7725" s="2">
        <f ca="1" t="shared" si="2547"/>
        <v>66.8699629336266</v>
      </c>
      <c r="J7725" s="2">
        <f ca="1" t="shared" si="2548"/>
        <v>45.6729694150767</v>
      </c>
    </row>
    <row r="7726" spans="1:10">
      <c r="A7726" s="1">
        <v>50</v>
      </c>
      <c r="B7726" s="1">
        <v>35</v>
      </c>
      <c r="C7726" s="1">
        <v>0.6</v>
      </c>
      <c r="D7726" s="1">
        <v>4</v>
      </c>
      <c r="E7726" s="1">
        <v>0.5</v>
      </c>
      <c r="F7726" s="2">
        <f ca="1" t="shared" si="2558"/>
        <v>0.000405139871818783</v>
      </c>
      <c r="G7726" s="2">
        <f ca="1" t="shared" si="2559"/>
        <v>84.3085005011386</v>
      </c>
      <c r="H7726" s="2">
        <f ca="1" t="shared" si="2560"/>
        <v>70.5833752916627</v>
      </c>
      <c r="I7726" s="2">
        <f ca="1" t="shared" si="2547"/>
        <v>91.2850750120012</v>
      </c>
      <c r="J7726" s="2">
        <f ca="1" t="shared" si="2548"/>
        <v>0.0341567350862651</v>
      </c>
    </row>
    <row r="7727" spans="1:10">
      <c r="A7727" s="1">
        <v>50</v>
      </c>
      <c r="B7727" s="1">
        <v>35</v>
      </c>
      <c r="C7727" s="1">
        <v>0.6</v>
      </c>
      <c r="D7727" s="1">
        <v>4</v>
      </c>
      <c r="E7727" s="1">
        <v>1</v>
      </c>
      <c r="F7727" s="2">
        <f ca="1" t="shared" si="2558"/>
        <v>0.939836896580602</v>
      </c>
      <c r="G7727" s="2">
        <f ca="1" t="shared" si="2559"/>
        <v>29.3196372822743</v>
      </c>
      <c r="H7727" s="2">
        <f ca="1" t="shared" si="2560"/>
        <v>49.6677763455136</v>
      </c>
      <c r="I7727" s="2">
        <f ca="1" t="shared" si="2547"/>
        <v>55.3454134666543</v>
      </c>
      <c r="J7727" s="2">
        <f ca="1" t="shared" si="2548"/>
        <v>27.5556769122416</v>
      </c>
    </row>
    <row r="7728" spans="1:10">
      <c r="A7728" s="1">
        <v>50</v>
      </c>
      <c r="B7728" s="1">
        <v>35</v>
      </c>
      <c r="C7728" s="1">
        <v>0.6</v>
      </c>
      <c r="D7728" s="1">
        <v>4</v>
      </c>
      <c r="E7728" s="1">
        <v>1.5</v>
      </c>
      <c r="F7728" s="2">
        <f ca="1" t="shared" si="2558"/>
        <v>0.844590622400116</v>
      </c>
      <c r="G7728" s="2">
        <f ca="1" t="shared" si="2559"/>
        <v>97.582835316441</v>
      </c>
      <c r="H7728" s="2">
        <f ca="1" t="shared" si="2560"/>
        <v>95.1838695107609</v>
      </c>
      <c r="I7728" s="2">
        <f ca="1" t="shared" si="2547"/>
        <v>88.0393683065717</v>
      </c>
      <c r="J7728" s="2">
        <f ca="1" t="shared" si="2548"/>
        <v>82.4175476154809</v>
      </c>
    </row>
    <row r="7729" spans="1:10">
      <c r="A7729" s="1">
        <v>50</v>
      </c>
      <c r="B7729" s="1">
        <v>35</v>
      </c>
      <c r="C7729" s="1">
        <v>0.6</v>
      </c>
      <c r="D7729" s="1">
        <v>4</v>
      </c>
      <c r="E7729" s="1">
        <v>2</v>
      </c>
      <c r="F7729" s="2">
        <f ca="1" t="shared" si="2558"/>
        <v>0.727749136542805</v>
      </c>
      <c r="G7729" s="2">
        <f ca="1" t="shared" si="2559"/>
        <v>92.7875115653917</v>
      </c>
      <c r="H7729" s="2">
        <f ca="1" t="shared" si="2560"/>
        <v>33.0806344380763</v>
      </c>
      <c r="I7729" s="2">
        <f ca="1" t="shared" si="2547"/>
        <v>76.9667943385159</v>
      </c>
      <c r="J7729" s="2">
        <f ca="1" t="shared" si="2548"/>
        <v>67.5260314236693</v>
      </c>
    </row>
    <row r="7730" spans="1:10">
      <c r="A7730" s="1">
        <v>50</v>
      </c>
      <c r="B7730" s="1">
        <v>35</v>
      </c>
      <c r="C7730" s="1">
        <v>0.8</v>
      </c>
      <c r="D7730" s="1">
        <v>1</v>
      </c>
      <c r="E7730" s="1">
        <v>0.5</v>
      </c>
      <c r="F7730" s="2">
        <f ca="1" t="shared" si="2558"/>
        <v>0.446785862014688</v>
      </c>
      <c r="G7730" s="2">
        <f ca="1" t="shared" si="2559"/>
        <v>116.138739092516</v>
      </c>
      <c r="H7730" s="2">
        <f ca="1" t="shared" si="2560"/>
        <v>13.3789645635765</v>
      </c>
      <c r="I7730" s="2">
        <f ca="1" t="shared" si="2547"/>
        <v>11.3544182350893</v>
      </c>
      <c r="J7730" s="2">
        <f ca="1" t="shared" si="2548"/>
        <v>51.8891466587486</v>
      </c>
    </row>
    <row r="7731" spans="1:10">
      <c r="A7731" s="1">
        <v>50</v>
      </c>
      <c r="B7731" s="1">
        <v>35</v>
      </c>
      <c r="C7731" s="1">
        <v>0.8</v>
      </c>
      <c r="D7731" s="1">
        <v>1</v>
      </c>
      <c r="E7731" s="1">
        <v>1</v>
      </c>
      <c r="F7731" s="2">
        <f ca="1" t="shared" si="2558"/>
        <v>0.753380942796697</v>
      </c>
      <c r="G7731" s="2">
        <f ca="1" t="shared" si="2559"/>
        <v>140.733603070121</v>
      </c>
      <c r="H7731" s="2">
        <f ca="1" t="shared" si="2560"/>
        <v>73.2678939684212</v>
      </c>
      <c r="I7731" s="2">
        <f ca="1" t="shared" si="2547"/>
        <v>58.5241340227325</v>
      </c>
      <c r="J7731" s="2">
        <f ca="1" t="shared" si="2548"/>
        <v>106.026014564144</v>
      </c>
    </row>
    <row r="7732" spans="1:10">
      <c r="A7732" s="1">
        <v>50</v>
      </c>
      <c r="B7732" s="1">
        <v>35</v>
      </c>
      <c r="C7732" s="1">
        <v>0.8</v>
      </c>
      <c r="D7732" s="1">
        <v>1</v>
      </c>
      <c r="E7732" s="1">
        <v>1.5</v>
      </c>
      <c r="F7732" s="2">
        <f ca="1" t="shared" si="2558"/>
        <v>0.822102814056731</v>
      </c>
      <c r="G7732" s="2">
        <f ca="1" t="shared" si="2559"/>
        <v>143.678210951125</v>
      </c>
      <c r="H7732" s="2">
        <f ca="1" t="shared" si="2560"/>
        <v>53.2040411418021</v>
      </c>
      <c r="I7732" s="2">
        <f ca="1" t="shared" si="2547"/>
        <v>47.9604611072002</v>
      </c>
      <c r="J7732" s="2">
        <f ca="1" t="shared" si="2548"/>
        <v>118.118261541557</v>
      </c>
    </row>
    <row r="7733" spans="1:10">
      <c r="A7733" s="1">
        <v>50</v>
      </c>
      <c r="B7733" s="1">
        <v>35</v>
      </c>
      <c r="C7733" s="1">
        <v>0.8</v>
      </c>
      <c r="D7733" s="1">
        <v>1</v>
      </c>
      <c r="E7733" s="1">
        <v>2</v>
      </c>
      <c r="F7733" s="2">
        <f ca="1" t="shared" ref="F7733:F7742" si="2561">RAND()</f>
        <v>0.359942318094386</v>
      </c>
      <c r="G7733" s="2">
        <f ca="1" t="shared" ref="G7733:G7742" si="2562">RAND()*200</f>
        <v>186.078350695975</v>
      </c>
      <c r="H7733" s="2">
        <f ca="1" t="shared" ref="H7733:H7742" si="2563">RAND()*100</f>
        <v>72.5737985428233</v>
      </c>
      <c r="I7733" s="2">
        <f ca="1" t="shared" si="2547"/>
        <v>30.3755203227332</v>
      </c>
      <c r="J7733" s="2">
        <f ca="1" t="shared" si="2548"/>
        <v>66.9774728966895</v>
      </c>
    </row>
    <row r="7734" spans="1:10">
      <c r="A7734" s="1">
        <v>50</v>
      </c>
      <c r="B7734" s="1">
        <v>35</v>
      </c>
      <c r="C7734" s="1">
        <v>0.8</v>
      </c>
      <c r="D7734" s="1">
        <v>2</v>
      </c>
      <c r="E7734" s="1">
        <v>0.5</v>
      </c>
      <c r="F7734" s="2">
        <f ca="1" t="shared" si="2561"/>
        <v>0.591212579330438</v>
      </c>
      <c r="G7734" s="2">
        <f ca="1" t="shared" si="2562"/>
        <v>62.6501941925632</v>
      </c>
      <c r="H7734" s="2">
        <f ca="1" t="shared" si="2563"/>
        <v>91.4885091026926</v>
      </c>
      <c r="I7734" s="2">
        <f ca="1" t="shared" si="2547"/>
        <v>106.480142681989</v>
      </c>
      <c r="J7734" s="2">
        <f ca="1" t="shared" si="2548"/>
        <v>37.0395829041382</v>
      </c>
    </row>
    <row r="7735" spans="1:10">
      <c r="A7735" s="1">
        <v>50</v>
      </c>
      <c r="B7735" s="1">
        <v>35</v>
      </c>
      <c r="C7735" s="1">
        <v>0.8</v>
      </c>
      <c r="D7735" s="1">
        <v>2</v>
      </c>
      <c r="E7735" s="1">
        <v>1</v>
      </c>
      <c r="F7735" s="2">
        <f ca="1" t="shared" si="2561"/>
        <v>0.389274108197453</v>
      </c>
      <c r="G7735" s="2">
        <f ca="1" t="shared" si="2562"/>
        <v>35.1002869649482</v>
      </c>
      <c r="H7735" s="2">
        <f ca="1" t="shared" si="2563"/>
        <v>95.4741780447201</v>
      </c>
      <c r="I7735" s="2">
        <f ca="1" t="shared" si="2547"/>
        <v>61.3351162255602</v>
      </c>
      <c r="J7735" s="2">
        <f ca="1" t="shared" si="2548"/>
        <v>13.6636329057549</v>
      </c>
    </row>
    <row r="7736" spans="1:10">
      <c r="A7736" s="1">
        <v>50</v>
      </c>
      <c r="B7736" s="1">
        <v>35</v>
      </c>
      <c r="C7736" s="1">
        <v>0.8</v>
      </c>
      <c r="D7736" s="1">
        <v>2</v>
      </c>
      <c r="E7736" s="1">
        <v>1.5</v>
      </c>
      <c r="F7736" s="2">
        <f ca="1" t="shared" si="2561"/>
        <v>0.0560965485583969</v>
      </c>
      <c r="G7736" s="2">
        <f ca="1" t="shared" si="2562"/>
        <v>26.6933482051818</v>
      </c>
      <c r="H7736" s="2">
        <f ca="1" t="shared" si="2563"/>
        <v>9.91965140768889</v>
      </c>
      <c r="I7736" s="2">
        <f ca="1" t="shared" si="2547"/>
        <v>59.0082881813161</v>
      </c>
      <c r="J7736" s="2">
        <f ca="1" t="shared" si="2548"/>
        <v>1.49740470377818</v>
      </c>
    </row>
    <row r="7737" spans="1:10">
      <c r="A7737" s="1">
        <v>50</v>
      </c>
      <c r="B7737" s="1">
        <v>35</v>
      </c>
      <c r="C7737" s="1">
        <v>0.8</v>
      </c>
      <c r="D7737" s="1">
        <v>2</v>
      </c>
      <c r="E7737" s="1">
        <v>2</v>
      </c>
      <c r="F7737" s="2">
        <f ca="1" t="shared" si="2561"/>
        <v>0.204432123579885</v>
      </c>
      <c r="G7737" s="2">
        <f ca="1" t="shared" si="2562"/>
        <v>175.117628612547</v>
      </c>
      <c r="H7737" s="2">
        <f ca="1" t="shared" si="2563"/>
        <v>14.6826763043788</v>
      </c>
      <c r="I7737" s="2">
        <f ca="1" t="shared" si="2547"/>
        <v>23.2434623380156</v>
      </c>
      <c r="J7737" s="2">
        <f ca="1" t="shared" si="2548"/>
        <v>35.7996686935365</v>
      </c>
    </row>
    <row r="7738" spans="1:10">
      <c r="A7738" s="1">
        <v>50</v>
      </c>
      <c r="B7738" s="1">
        <v>35</v>
      </c>
      <c r="C7738" s="1">
        <v>0.8</v>
      </c>
      <c r="D7738" s="1">
        <v>3</v>
      </c>
      <c r="E7738" s="1">
        <v>0.5</v>
      </c>
      <c r="F7738" s="2">
        <f ca="1" t="shared" si="2561"/>
        <v>0.200492835935266</v>
      </c>
      <c r="G7738" s="2">
        <f ca="1" t="shared" si="2562"/>
        <v>21.8849311309787</v>
      </c>
      <c r="H7738" s="2">
        <f ca="1" t="shared" si="2563"/>
        <v>30.8619978811855</v>
      </c>
      <c r="I7738" s="2">
        <f ca="1" t="shared" si="2547"/>
        <v>121.452555877203</v>
      </c>
      <c r="J7738" s="2">
        <f ca="1" t="shared" si="2548"/>
        <v>4.3877719066979</v>
      </c>
    </row>
    <row r="7739" spans="1:10">
      <c r="A7739" s="1">
        <v>50</v>
      </c>
      <c r="B7739" s="1">
        <v>35</v>
      </c>
      <c r="C7739" s="1">
        <v>0.8</v>
      </c>
      <c r="D7739" s="1">
        <v>3</v>
      </c>
      <c r="E7739" s="1">
        <v>1</v>
      </c>
      <c r="F7739" s="2">
        <f ca="1" t="shared" si="2561"/>
        <v>0.813777390228052</v>
      </c>
      <c r="G7739" s="2">
        <f ca="1" t="shared" si="2562"/>
        <v>143.348508951997</v>
      </c>
      <c r="H7739" s="2">
        <f ca="1" t="shared" si="2563"/>
        <v>22.4309216618715</v>
      </c>
      <c r="I7739" s="2">
        <f ca="1" t="shared" si="2547"/>
        <v>30.3381513551156</v>
      </c>
      <c r="J7739" s="2">
        <f ca="1" t="shared" si="2548"/>
        <v>116.653775508038</v>
      </c>
    </row>
    <row r="7740" spans="1:10">
      <c r="A7740" s="1">
        <v>50</v>
      </c>
      <c r="B7740" s="1">
        <v>35</v>
      </c>
      <c r="C7740" s="1">
        <v>0.8</v>
      </c>
      <c r="D7740" s="1">
        <v>3</v>
      </c>
      <c r="E7740" s="1">
        <v>1.5</v>
      </c>
      <c r="F7740" s="2">
        <f ca="1" t="shared" si="2561"/>
        <v>0.902330964257738</v>
      </c>
      <c r="G7740" s="2">
        <f ca="1" t="shared" si="2562"/>
        <v>105.734859445205</v>
      </c>
      <c r="H7740" s="2">
        <f ca="1" t="shared" si="2563"/>
        <v>74.4039305975477</v>
      </c>
      <c r="I7740" s="2">
        <f ca="1" t="shared" si="2547"/>
        <v>4.95945445267489</v>
      </c>
      <c r="J7740" s="2">
        <f ca="1" t="shared" si="2548"/>
        <v>95.407837678848</v>
      </c>
    </row>
    <row r="7741" spans="1:10">
      <c r="A7741" s="1">
        <v>50</v>
      </c>
      <c r="B7741" s="1">
        <v>35</v>
      </c>
      <c r="C7741" s="1">
        <v>0.8</v>
      </c>
      <c r="D7741" s="1">
        <v>3</v>
      </c>
      <c r="E7741" s="1">
        <v>2</v>
      </c>
      <c r="F7741" s="2">
        <f ca="1" t="shared" si="2561"/>
        <v>0.40144301248002</v>
      </c>
      <c r="G7741" s="2">
        <f ca="1" t="shared" si="2562"/>
        <v>97.268193215111</v>
      </c>
      <c r="H7741" s="2">
        <f ca="1" t="shared" si="2563"/>
        <v>7.02767608069581</v>
      </c>
      <c r="I7741" s="2">
        <f ca="1" t="shared" si="2547"/>
        <v>89.3690243869536</v>
      </c>
      <c r="J7741" s="2">
        <f ca="1" t="shared" si="2548"/>
        <v>39.0476365027628</v>
      </c>
    </row>
    <row r="7742" spans="1:10">
      <c r="A7742" s="1">
        <v>50</v>
      </c>
      <c r="B7742" s="1">
        <v>35</v>
      </c>
      <c r="C7742" s="1">
        <v>0.8</v>
      </c>
      <c r="D7742" s="1">
        <v>4</v>
      </c>
      <c r="E7742" s="1">
        <v>0.5</v>
      </c>
      <c r="F7742" s="2">
        <f ca="1" t="shared" si="2561"/>
        <v>0.513805428494091</v>
      </c>
      <c r="G7742" s="2">
        <f ca="1" t="shared" si="2562"/>
        <v>193.422866357535</v>
      </c>
      <c r="H7742" s="2">
        <f ca="1" t="shared" si="2563"/>
        <v>55.6912869736073</v>
      </c>
      <c r="I7742" s="2">
        <f ca="1" t="shared" si="2547"/>
        <v>18.9095893754655</v>
      </c>
      <c r="J7742" s="2">
        <f ca="1" t="shared" si="2548"/>
        <v>99.3817187293884</v>
      </c>
    </row>
    <row r="7743" spans="1:10">
      <c r="A7743" s="1">
        <v>50</v>
      </c>
      <c r="B7743" s="1">
        <v>35</v>
      </c>
      <c r="C7743" s="1">
        <v>0.8</v>
      </c>
      <c r="D7743" s="1">
        <v>4</v>
      </c>
      <c r="E7743" s="1">
        <v>1</v>
      </c>
      <c r="F7743" s="2">
        <f ca="1" t="shared" ref="F7743:F7752" si="2564">RAND()</f>
        <v>0.335617022865468</v>
      </c>
      <c r="G7743" s="2">
        <f ca="1" t="shared" ref="G7743:G7752" si="2565">RAND()*200</f>
        <v>87.5883763786361</v>
      </c>
      <c r="H7743" s="2">
        <f ca="1" t="shared" ref="H7743:H7752" si="2566">RAND()*100</f>
        <v>56.2443005599175</v>
      </c>
      <c r="I7743" s="2">
        <f ca="1" t="shared" si="2547"/>
        <v>34.6650893959038</v>
      </c>
      <c r="J7743" s="2">
        <f ca="1" t="shared" si="2548"/>
        <v>29.3961501178179</v>
      </c>
    </row>
    <row r="7744" spans="1:10">
      <c r="A7744" s="1">
        <v>50</v>
      </c>
      <c r="B7744" s="1">
        <v>35</v>
      </c>
      <c r="C7744" s="1">
        <v>0.8</v>
      </c>
      <c r="D7744" s="1">
        <v>4</v>
      </c>
      <c r="E7744" s="1">
        <v>1.5</v>
      </c>
      <c r="F7744" s="2">
        <f ca="1" t="shared" si="2564"/>
        <v>0.75220465785639</v>
      </c>
      <c r="G7744" s="2">
        <f ca="1" t="shared" si="2565"/>
        <v>123.665359419376</v>
      </c>
      <c r="H7744" s="2">
        <f ca="1" t="shared" si="2566"/>
        <v>36.9041603806643</v>
      </c>
      <c r="I7744" s="2">
        <f ca="1" t="shared" si="2547"/>
        <v>56.6379815429889</v>
      </c>
      <c r="J7744" s="2">
        <f ca="1" t="shared" si="2548"/>
        <v>93.0216593707389</v>
      </c>
    </row>
    <row r="7745" spans="1:10">
      <c r="A7745" s="1">
        <v>50</v>
      </c>
      <c r="B7745" s="1">
        <v>35</v>
      </c>
      <c r="C7745" s="1">
        <v>0.8</v>
      </c>
      <c r="D7745" s="1">
        <v>4</v>
      </c>
      <c r="E7745" s="1">
        <v>2</v>
      </c>
      <c r="F7745" s="2">
        <f ca="1" t="shared" si="2564"/>
        <v>0.784843212456283</v>
      </c>
      <c r="G7745" s="2">
        <f ca="1" t="shared" si="2565"/>
        <v>174.144260084639</v>
      </c>
      <c r="H7745" s="2">
        <f ca="1" t="shared" si="2566"/>
        <v>71.1679297069035</v>
      </c>
      <c r="I7745" s="2">
        <f ca="1" t="shared" si="2547"/>
        <v>31.7450508945896</v>
      </c>
      <c r="J7745" s="2">
        <f ca="1" t="shared" si="2548"/>
        <v>136.675940515651</v>
      </c>
    </row>
    <row r="7746" spans="1:10">
      <c r="A7746" s="1">
        <v>50</v>
      </c>
      <c r="B7746" s="1">
        <v>35</v>
      </c>
      <c r="C7746" s="1">
        <v>1</v>
      </c>
      <c r="D7746" s="1">
        <v>1</v>
      </c>
      <c r="E7746" s="1">
        <v>0.5</v>
      </c>
      <c r="F7746" s="2">
        <f ca="1" t="shared" si="2564"/>
        <v>0.694508635637651</v>
      </c>
      <c r="G7746" s="2">
        <f ca="1" t="shared" si="2565"/>
        <v>31.1680180986293</v>
      </c>
      <c r="H7746" s="2">
        <f ca="1" t="shared" si="2566"/>
        <v>88.5272300338104</v>
      </c>
      <c r="I7746" s="2">
        <f ca="1" t="shared" si="2547"/>
        <v>10.716643265957</v>
      </c>
      <c r="J7746" s="2">
        <f ca="1" t="shared" si="2548"/>
        <v>21.6464577252086</v>
      </c>
    </row>
    <row r="7747" spans="1:10">
      <c r="A7747" s="1">
        <v>50</v>
      </c>
      <c r="B7747" s="1">
        <v>35</v>
      </c>
      <c r="C7747" s="1">
        <v>1</v>
      </c>
      <c r="D7747" s="1">
        <v>1</v>
      </c>
      <c r="E7747" s="1">
        <v>1</v>
      </c>
      <c r="F7747" s="2">
        <f ca="1" t="shared" si="2564"/>
        <v>0.628223969528128</v>
      </c>
      <c r="G7747" s="2">
        <f ca="1" t="shared" si="2565"/>
        <v>166.498222543263</v>
      </c>
      <c r="H7747" s="2">
        <f ca="1" t="shared" si="2566"/>
        <v>74.9140753423863</v>
      </c>
      <c r="I7747" s="2">
        <f ca="1" t="shared" ref="I7747:I7810" si="2567">1/(G7747+10)*RAND()*10000</f>
        <v>5.56541667293506</v>
      </c>
      <c r="J7747" s="2">
        <f ca="1" t="shared" ref="J7747:J7810" si="2568">F7747*G7747</f>
        <v>104.598174285506</v>
      </c>
    </row>
    <row r="7748" spans="1:10">
      <c r="A7748" s="1">
        <v>50</v>
      </c>
      <c r="B7748" s="1">
        <v>35</v>
      </c>
      <c r="C7748" s="1">
        <v>1</v>
      </c>
      <c r="D7748" s="1">
        <v>1</v>
      </c>
      <c r="E7748" s="1">
        <v>1.5</v>
      </c>
      <c r="F7748" s="2">
        <f ca="1" t="shared" si="2564"/>
        <v>0.637708434823523</v>
      </c>
      <c r="G7748" s="2">
        <f ca="1" t="shared" si="2565"/>
        <v>175.712444437088</v>
      </c>
      <c r="H7748" s="2">
        <f ca="1" t="shared" si="2566"/>
        <v>76.7447888671511</v>
      </c>
      <c r="I7748" s="2">
        <f ca="1" t="shared" si="2567"/>
        <v>38.2057570625689</v>
      </c>
      <c r="J7748" s="2">
        <f ca="1" t="shared" si="2568"/>
        <v>112.053307920991</v>
      </c>
    </row>
    <row r="7749" spans="1:10">
      <c r="A7749" s="1">
        <v>50</v>
      </c>
      <c r="B7749" s="1">
        <v>35</v>
      </c>
      <c r="C7749" s="1">
        <v>1</v>
      </c>
      <c r="D7749" s="1">
        <v>1</v>
      </c>
      <c r="E7749" s="1">
        <v>2</v>
      </c>
      <c r="F7749" s="2">
        <f ca="1" t="shared" si="2564"/>
        <v>0.937246235734421</v>
      </c>
      <c r="G7749" s="2">
        <f ca="1" t="shared" si="2565"/>
        <v>75.1122982070427</v>
      </c>
      <c r="H7749" s="2">
        <f ca="1" t="shared" si="2566"/>
        <v>68.4673365730859</v>
      </c>
      <c r="I7749" s="2">
        <f ca="1" t="shared" si="2567"/>
        <v>58.2410603051004</v>
      </c>
      <c r="J7749" s="2">
        <f ca="1" t="shared" si="2568"/>
        <v>70.3987187519121</v>
      </c>
    </row>
    <row r="7750" spans="1:10">
      <c r="A7750" s="1">
        <v>50</v>
      </c>
      <c r="B7750" s="1">
        <v>35</v>
      </c>
      <c r="C7750" s="1">
        <v>1</v>
      </c>
      <c r="D7750" s="1">
        <v>2</v>
      </c>
      <c r="E7750" s="1">
        <v>0.5</v>
      </c>
      <c r="F7750" s="2">
        <f ca="1" t="shared" si="2564"/>
        <v>0.118078300668375</v>
      </c>
      <c r="G7750" s="2">
        <f ca="1" t="shared" si="2565"/>
        <v>87.2652377604173</v>
      </c>
      <c r="H7750" s="2">
        <f ca="1" t="shared" si="2566"/>
        <v>21.7989719226219</v>
      </c>
      <c r="I7750" s="2">
        <f ca="1" t="shared" si="2567"/>
        <v>0.881855497160072</v>
      </c>
      <c r="J7750" s="2">
        <f ca="1" t="shared" si="2568"/>
        <v>10.3041309821718</v>
      </c>
    </row>
    <row r="7751" spans="1:10">
      <c r="A7751" s="1">
        <v>50</v>
      </c>
      <c r="B7751" s="1">
        <v>35</v>
      </c>
      <c r="C7751" s="1">
        <v>1</v>
      </c>
      <c r="D7751" s="1">
        <v>2</v>
      </c>
      <c r="E7751" s="1">
        <v>1</v>
      </c>
      <c r="F7751" s="2">
        <f ca="1" t="shared" si="2564"/>
        <v>0.438183692077431</v>
      </c>
      <c r="G7751" s="2">
        <f ca="1" t="shared" si="2565"/>
        <v>159.903799023468</v>
      </c>
      <c r="H7751" s="2">
        <f ca="1" t="shared" si="2566"/>
        <v>96.3567218181936</v>
      </c>
      <c r="I7751" s="2">
        <f ca="1" t="shared" si="2567"/>
        <v>4.50279622920823</v>
      </c>
      <c r="J7751" s="2">
        <f ca="1" t="shared" si="2568"/>
        <v>70.0672370333107</v>
      </c>
    </row>
    <row r="7752" spans="1:10">
      <c r="A7752" s="1">
        <v>50</v>
      </c>
      <c r="B7752" s="1">
        <v>35</v>
      </c>
      <c r="C7752" s="1">
        <v>1</v>
      </c>
      <c r="D7752" s="1">
        <v>2</v>
      </c>
      <c r="E7752" s="1">
        <v>1.5</v>
      </c>
      <c r="F7752" s="2">
        <f ca="1" t="shared" si="2564"/>
        <v>0.567234684493154</v>
      </c>
      <c r="G7752" s="2">
        <f ca="1" t="shared" si="2565"/>
        <v>72.5937128420671</v>
      </c>
      <c r="H7752" s="2">
        <f ca="1" t="shared" si="2566"/>
        <v>47.9446946487466</v>
      </c>
      <c r="I7752" s="2">
        <f ca="1" t="shared" si="2567"/>
        <v>22.6778147618377</v>
      </c>
      <c r="J7752" s="2">
        <f ca="1" t="shared" si="2568"/>
        <v>41.1776718001566</v>
      </c>
    </row>
    <row r="7753" spans="1:10">
      <c r="A7753" s="1">
        <v>50</v>
      </c>
      <c r="B7753" s="1">
        <v>35</v>
      </c>
      <c r="C7753" s="1">
        <v>1</v>
      </c>
      <c r="D7753" s="1">
        <v>2</v>
      </c>
      <c r="E7753" s="1">
        <v>2</v>
      </c>
      <c r="F7753" s="2">
        <f ca="1" t="shared" ref="F7753:F7762" si="2569">RAND()</f>
        <v>0.48723069459055</v>
      </c>
      <c r="G7753" s="2">
        <f ca="1" t="shared" ref="G7753:G7762" si="2570">RAND()*200</f>
        <v>111.462737081896</v>
      </c>
      <c r="H7753" s="2">
        <f ca="1" t="shared" ref="H7753:H7762" si="2571">RAND()*100</f>
        <v>29.9205189787009</v>
      </c>
      <c r="I7753" s="2">
        <f ca="1" t="shared" si="2567"/>
        <v>29.8743399787976</v>
      </c>
      <c r="J7753" s="2">
        <f ca="1" t="shared" si="2568"/>
        <v>54.3080668093762</v>
      </c>
    </row>
    <row r="7754" spans="1:10">
      <c r="A7754" s="1">
        <v>50</v>
      </c>
      <c r="B7754" s="1">
        <v>35</v>
      </c>
      <c r="C7754" s="1">
        <v>1</v>
      </c>
      <c r="D7754" s="1">
        <v>3</v>
      </c>
      <c r="E7754" s="1">
        <v>0.5</v>
      </c>
      <c r="F7754" s="2">
        <f ca="1" t="shared" si="2569"/>
        <v>0.504598961985126</v>
      </c>
      <c r="G7754" s="2">
        <f ca="1" t="shared" si="2570"/>
        <v>2.73642653023169</v>
      </c>
      <c r="H7754" s="2">
        <f ca="1" t="shared" si="2571"/>
        <v>16.0925121638609</v>
      </c>
      <c r="I7754" s="2">
        <f ca="1" t="shared" si="2567"/>
        <v>8.9361225271403</v>
      </c>
      <c r="J7754" s="2">
        <f ca="1" t="shared" si="2568"/>
        <v>1.38079798670347</v>
      </c>
    </row>
    <row r="7755" spans="1:10">
      <c r="A7755" s="1">
        <v>50</v>
      </c>
      <c r="B7755" s="1">
        <v>35</v>
      </c>
      <c r="C7755" s="1">
        <v>1</v>
      </c>
      <c r="D7755" s="1">
        <v>3</v>
      </c>
      <c r="E7755" s="1">
        <v>1</v>
      </c>
      <c r="F7755" s="2">
        <f ca="1" t="shared" si="2569"/>
        <v>0.586426564402886</v>
      </c>
      <c r="G7755" s="2">
        <f ca="1" t="shared" si="2570"/>
        <v>84.3460033549634</v>
      </c>
      <c r="H7755" s="2">
        <f ca="1" t="shared" si="2571"/>
        <v>88.0965478251437</v>
      </c>
      <c r="I7755" s="2">
        <f ca="1" t="shared" si="2567"/>
        <v>100.597544752411</v>
      </c>
      <c r="J7755" s="2">
        <f ca="1" t="shared" si="2568"/>
        <v>49.4627369685655</v>
      </c>
    </row>
    <row r="7756" spans="1:10">
      <c r="A7756" s="1">
        <v>50</v>
      </c>
      <c r="B7756" s="1">
        <v>35</v>
      </c>
      <c r="C7756" s="1">
        <v>1</v>
      </c>
      <c r="D7756" s="1">
        <v>3</v>
      </c>
      <c r="E7756" s="1">
        <v>1.5</v>
      </c>
      <c r="F7756" s="2">
        <f ca="1" t="shared" si="2569"/>
        <v>0.902628481673471</v>
      </c>
      <c r="G7756" s="2">
        <f ca="1" t="shared" si="2570"/>
        <v>36.9052129544067</v>
      </c>
      <c r="H7756" s="2">
        <f ca="1" t="shared" si="2571"/>
        <v>4.5211248775151</v>
      </c>
      <c r="I7756" s="2">
        <f ca="1" t="shared" si="2567"/>
        <v>186.233549583246</v>
      </c>
      <c r="J7756" s="2">
        <f ca="1" t="shared" si="2568"/>
        <v>33.3116963348722</v>
      </c>
    </row>
    <row r="7757" spans="1:10">
      <c r="A7757" s="1">
        <v>50</v>
      </c>
      <c r="B7757" s="1">
        <v>35</v>
      </c>
      <c r="C7757" s="1">
        <v>1</v>
      </c>
      <c r="D7757" s="1">
        <v>3</v>
      </c>
      <c r="E7757" s="1">
        <v>2</v>
      </c>
      <c r="F7757" s="2">
        <f ca="1" t="shared" si="2569"/>
        <v>0.504224032851165</v>
      </c>
      <c r="G7757" s="2">
        <f ca="1" t="shared" si="2570"/>
        <v>170.172705658133</v>
      </c>
      <c r="H7757" s="2">
        <f ca="1" t="shared" si="2571"/>
        <v>46.478173220605</v>
      </c>
      <c r="I7757" s="2">
        <f ca="1" t="shared" si="2567"/>
        <v>18.4600137524043</v>
      </c>
      <c r="J7757" s="2">
        <f ca="1" t="shared" si="2568"/>
        <v>85.8051679281383</v>
      </c>
    </row>
    <row r="7758" spans="1:10">
      <c r="A7758" s="1">
        <v>50</v>
      </c>
      <c r="B7758" s="1">
        <v>35</v>
      </c>
      <c r="C7758" s="1">
        <v>1</v>
      </c>
      <c r="D7758" s="1">
        <v>4</v>
      </c>
      <c r="E7758" s="1">
        <v>0.5</v>
      </c>
      <c r="F7758" s="2">
        <f ca="1" t="shared" si="2569"/>
        <v>0.152765457321265</v>
      </c>
      <c r="G7758" s="2">
        <f ca="1" t="shared" si="2570"/>
        <v>183.771083641895</v>
      </c>
      <c r="H7758" s="2">
        <f ca="1" t="shared" si="2571"/>
        <v>79.1053423651934</v>
      </c>
      <c r="I7758" s="2">
        <f ca="1" t="shared" si="2567"/>
        <v>50.6297022523931</v>
      </c>
      <c r="J7758" s="2">
        <f ca="1" t="shared" si="2568"/>
        <v>28.0738736349785</v>
      </c>
    </row>
    <row r="7759" spans="1:10">
      <c r="A7759" s="1">
        <v>50</v>
      </c>
      <c r="B7759" s="1">
        <v>35</v>
      </c>
      <c r="C7759" s="1">
        <v>1</v>
      </c>
      <c r="D7759" s="1">
        <v>4</v>
      </c>
      <c r="E7759" s="1">
        <v>1</v>
      </c>
      <c r="F7759" s="2">
        <f ca="1" t="shared" si="2569"/>
        <v>0.198831258059357</v>
      </c>
      <c r="G7759" s="2">
        <f ca="1" t="shared" si="2570"/>
        <v>164.422206092844</v>
      </c>
      <c r="H7759" s="2">
        <f ca="1" t="shared" si="2571"/>
        <v>95.8254775679812</v>
      </c>
      <c r="I7759" s="2">
        <f ca="1" t="shared" si="2567"/>
        <v>3.25713523595202</v>
      </c>
      <c r="J7759" s="2">
        <f ca="1" t="shared" si="2568"/>
        <v>32.692274090335</v>
      </c>
    </row>
    <row r="7760" spans="1:10">
      <c r="A7760" s="1">
        <v>50</v>
      </c>
      <c r="B7760" s="1">
        <v>35</v>
      </c>
      <c r="C7760" s="1">
        <v>1</v>
      </c>
      <c r="D7760" s="1">
        <v>4</v>
      </c>
      <c r="E7760" s="1">
        <v>1.5</v>
      </c>
      <c r="F7760" s="2">
        <f ca="1" t="shared" si="2569"/>
        <v>0.173568794895568</v>
      </c>
      <c r="G7760" s="2">
        <f ca="1" t="shared" si="2570"/>
        <v>155.325641172794</v>
      </c>
      <c r="H7760" s="2">
        <f ca="1" t="shared" si="2571"/>
        <v>98.05376142691</v>
      </c>
      <c r="I7760" s="2">
        <f ca="1" t="shared" si="2567"/>
        <v>3.87669930362117</v>
      </c>
      <c r="J7760" s="2">
        <f ca="1" t="shared" si="2568"/>
        <v>26.9596843547434</v>
      </c>
    </row>
    <row r="7761" spans="1:10">
      <c r="A7761" s="1">
        <v>50</v>
      </c>
      <c r="B7761" s="1">
        <v>35</v>
      </c>
      <c r="C7761" s="1">
        <v>1</v>
      </c>
      <c r="D7761" s="1">
        <v>4</v>
      </c>
      <c r="E7761" s="1">
        <v>2</v>
      </c>
      <c r="F7761" s="2">
        <f ca="1" t="shared" si="2569"/>
        <v>0.198975969020478</v>
      </c>
      <c r="G7761" s="2">
        <f ca="1" t="shared" si="2570"/>
        <v>51.7580839809699</v>
      </c>
      <c r="H7761" s="2">
        <f ca="1" t="shared" si="2571"/>
        <v>25.3682465473386</v>
      </c>
      <c r="I7761" s="2">
        <f ca="1" t="shared" si="2567"/>
        <v>39.603823772829</v>
      </c>
      <c r="J7761" s="2">
        <f ca="1" t="shared" si="2568"/>
        <v>10.2986149147568</v>
      </c>
    </row>
    <row r="7762" spans="1:10">
      <c r="A7762" s="1">
        <v>50</v>
      </c>
      <c r="B7762" s="1">
        <v>40</v>
      </c>
      <c r="C7762" s="1">
        <v>0.2</v>
      </c>
      <c r="D7762" s="1">
        <v>1</v>
      </c>
      <c r="E7762" s="1">
        <v>0.5</v>
      </c>
      <c r="F7762" s="2">
        <f ca="1" t="shared" si="2569"/>
        <v>0.531778792232694</v>
      </c>
      <c r="G7762" s="2">
        <f ca="1" t="shared" si="2570"/>
        <v>121.936347999537</v>
      </c>
      <c r="H7762" s="2">
        <f ca="1" t="shared" si="2571"/>
        <v>5.80768591470411</v>
      </c>
      <c r="I7762" s="2">
        <f ca="1" t="shared" si="2567"/>
        <v>0.31164169936732</v>
      </c>
      <c r="J7762" s="2">
        <f ca="1" t="shared" si="2568"/>
        <v>64.8431638684592</v>
      </c>
    </row>
    <row r="7763" spans="1:10">
      <c r="A7763" s="1">
        <v>50</v>
      </c>
      <c r="B7763" s="1">
        <v>40</v>
      </c>
      <c r="C7763" s="1">
        <v>0.2</v>
      </c>
      <c r="D7763" s="1">
        <v>1</v>
      </c>
      <c r="E7763" s="1">
        <v>1</v>
      </c>
      <c r="F7763" s="2">
        <f ca="1" t="shared" ref="F7763:F7772" si="2572">RAND()</f>
        <v>0.816785626147359</v>
      </c>
      <c r="G7763" s="2">
        <f ca="1" t="shared" ref="G7763:G7772" si="2573">RAND()*200</f>
        <v>95.5413561153592</v>
      </c>
      <c r="H7763" s="2">
        <f ca="1" t="shared" ref="H7763:H7772" si="2574">RAND()*100</f>
        <v>52.4655597256179</v>
      </c>
      <c r="I7763" s="2">
        <f ca="1" t="shared" si="2567"/>
        <v>45.1037263933072</v>
      </c>
      <c r="J7763" s="2">
        <f ca="1" t="shared" si="2568"/>
        <v>78.0368063776514</v>
      </c>
    </row>
    <row r="7764" spans="1:10">
      <c r="A7764" s="1">
        <v>50</v>
      </c>
      <c r="B7764" s="1">
        <v>40</v>
      </c>
      <c r="C7764" s="1">
        <v>0.2</v>
      </c>
      <c r="D7764" s="1">
        <v>1</v>
      </c>
      <c r="E7764" s="1">
        <v>1.5</v>
      </c>
      <c r="F7764" s="2">
        <f ca="1" t="shared" si="2572"/>
        <v>0.31254583661976</v>
      </c>
      <c r="G7764" s="2">
        <f ca="1" t="shared" si="2573"/>
        <v>3.27618531544034</v>
      </c>
      <c r="H7764" s="2">
        <f ca="1" t="shared" si="2574"/>
        <v>58.9680826797459</v>
      </c>
      <c r="I7764" s="2">
        <f ca="1" t="shared" si="2567"/>
        <v>583.466352145523</v>
      </c>
      <c r="J7764" s="2">
        <f ca="1" t="shared" si="2568"/>
        <v>1.02395808033567</v>
      </c>
    </row>
    <row r="7765" spans="1:10">
      <c r="A7765" s="1">
        <v>50</v>
      </c>
      <c r="B7765" s="1">
        <v>40</v>
      </c>
      <c r="C7765" s="1">
        <v>0.2</v>
      </c>
      <c r="D7765" s="1">
        <v>1</v>
      </c>
      <c r="E7765" s="1">
        <v>2</v>
      </c>
      <c r="F7765" s="2">
        <f ca="1" t="shared" si="2572"/>
        <v>0.970461341700012</v>
      </c>
      <c r="G7765" s="2">
        <f ca="1" t="shared" si="2573"/>
        <v>80.6997955342634</v>
      </c>
      <c r="H7765" s="2">
        <f ca="1" t="shared" si="2574"/>
        <v>88.0599779286193</v>
      </c>
      <c r="I7765" s="2">
        <f ca="1" t="shared" si="2567"/>
        <v>77.8962663295115</v>
      </c>
      <c r="J7765" s="2">
        <f ca="1" t="shared" si="2568"/>
        <v>78.3160318490979</v>
      </c>
    </row>
    <row r="7766" spans="1:10">
      <c r="A7766" s="1">
        <v>50</v>
      </c>
      <c r="B7766" s="1">
        <v>40</v>
      </c>
      <c r="C7766" s="1">
        <v>0.2</v>
      </c>
      <c r="D7766" s="1">
        <v>2</v>
      </c>
      <c r="E7766" s="1">
        <v>0.5</v>
      </c>
      <c r="F7766" s="2">
        <f ca="1" t="shared" si="2572"/>
        <v>0.995585924241556</v>
      </c>
      <c r="G7766" s="2">
        <f ca="1" t="shared" si="2573"/>
        <v>79.2765924174165</v>
      </c>
      <c r="H7766" s="2">
        <f ca="1" t="shared" si="2574"/>
        <v>25.7336199865697</v>
      </c>
      <c r="I7766" s="2">
        <f ca="1" t="shared" si="2567"/>
        <v>92.1251311041295</v>
      </c>
      <c r="J7766" s="2">
        <f ca="1" t="shared" si="2568"/>
        <v>78.9266595326147</v>
      </c>
    </row>
    <row r="7767" spans="1:10">
      <c r="A7767" s="1">
        <v>50</v>
      </c>
      <c r="B7767" s="1">
        <v>40</v>
      </c>
      <c r="C7767" s="1">
        <v>0.2</v>
      </c>
      <c r="D7767" s="1">
        <v>2</v>
      </c>
      <c r="E7767" s="1">
        <v>1</v>
      </c>
      <c r="F7767" s="2">
        <f ca="1" t="shared" si="2572"/>
        <v>0.281367924577314</v>
      </c>
      <c r="G7767" s="2">
        <f ca="1" t="shared" si="2573"/>
        <v>198.911108178746</v>
      </c>
      <c r="H7767" s="2">
        <f ca="1" t="shared" si="2574"/>
        <v>38.9287257946711</v>
      </c>
      <c r="I7767" s="2">
        <f ca="1" t="shared" si="2567"/>
        <v>9.86902533413764</v>
      </c>
      <c r="J7767" s="2">
        <f ca="1" t="shared" si="2568"/>
        <v>55.9672056836274</v>
      </c>
    </row>
    <row r="7768" spans="1:10">
      <c r="A7768" s="1">
        <v>50</v>
      </c>
      <c r="B7768" s="1">
        <v>40</v>
      </c>
      <c r="C7768" s="1">
        <v>0.2</v>
      </c>
      <c r="D7768" s="1">
        <v>2</v>
      </c>
      <c r="E7768" s="1">
        <v>1.5</v>
      </c>
      <c r="F7768" s="2">
        <f ca="1" t="shared" si="2572"/>
        <v>0.47059619984149</v>
      </c>
      <c r="G7768" s="2">
        <f ca="1" t="shared" si="2573"/>
        <v>31.2428497791227</v>
      </c>
      <c r="H7768" s="2">
        <f ca="1" t="shared" si="2574"/>
        <v>41.4269112729927</v>
      </c>
      <c r="I7768" s="2">
        <f ca="1" t="shared" si="2567"/>
        <v>187.924988283931</v>
      </c>
      <c r="J7768" s="2">
        <f ca="1" t="shared" si="2568"/>
        <v>14.7027663782737</v>
      </c>
    </row>
    <row r="7769" spans="1:10">
      <c r="A7769" s="1">
        <v>50</v>
      </c>
      <c r="B7769" s="1">
        <v>40</v>
      </c>
      <c r="C7769" s="1">
        <v>0.2</v>
      </c>
      <c r="D7769" s="1">
        <v>2</v>
      </c>
      <c r="E7769" s="1">
        <v>2</v>
      </c>
      <c r="F7769" s="2">
        <f ca="1" t="shared" si="2572"/>
        <v>0.297449516496414</v>
      </c>
      <c r="G7769" s="2">
        <f ca="1" t="shared" si="2573"/>
        <v>30.2594369437343</v>
      </c>
      <c r="H7769" s="2">
        <f ca="1" t="shared" si="2574"/>
        <v>87.3799761861545</v>
      </c>
      <c r="I7769" s="2">
        <f ca="1" t="shared" si="2567"/>
        <v>78.232876663119</v>
      </c>
      <c r="J7769" s="2">
        <f ca="1" t="shared" si="2568"/>
        <v>9.00065488836749</v>
      </c>
    </row>
    <row r="7770" spans="1:10">
      <c r="A7770" s="1">
        <v>50</v>
      </c>
      <c r="B7770" s="1">
        <v>40</v>
      </c>
      <c r="C7770" s="1">
        <v>0.2</v>
      </c>
      <c r="D7770" s="1">
        <v>3</v>
      </c>
      <c r="E7770" s="1">
        <v>0.5</v>
      </c>
      <c r="F7770" s="2">
        <f ca="1" t="shared" si="2572"/>
        <v>0.26283229124495</v>
      </c>
      <c r="G7770" s="2">
        <f ca="1" t="shared" si="2573"/>
        <v>158.146811448048</v>
      </c>
      <c r="H7770" s="2">
        <f ca="1" t="shared" si="2574"/>
        <v>43.5556043028734</v>
      </c>
      <c r="I7770" s="2">
        <f ca="1" t="shared" si="2567"/>
        <v>37.9360600946135</v>
      </c>
      <c r="J7770" s="2">
        <f ca="1" t="shared" si="2568"/>
        <v>41.5660888059736</v>
      </c>
    </row>
    <row r="7771" spans="1:10">
      <c r="A7771" s="1">
        <v>50</v>
      </c>
      <c r="B7771" s="1">
        <v>40</v>
      </c>
      <c r="C7771" s="1">
        <v>0.2</v>
      </c>
      <c r="D7771" s="1">
        <v>3</v>
      </c>
      <c r="E7771" s="1">
        <v>1</v>
      </c>
      <c r="F7771" s="2">
        <f ca="1" t="shared" si="2572"/>
        <v>0.100862345789146</v>
      </c>
      <c r="G7771" s="2">
        <f ca="1" t="shared" si="2573"/>
        <v>64.7833804449564</v>
      </c>
      <c r="H7771" s="2">
        <f ca="1" t="shared" si="2574"/>
        <v>15.235230912014</v>
      </c>
      <c r="I7771" s="2">
        <f ca="1" t="shared" si="2567"/>
        <v>24.8318419643579</v>
      </c>
      <c r="J7771" s="2">
        <f ca="1" t="shared" si="2568"/>
        <v>6.53420371982896</v>
      </c>
    </row>
    <row r="7772" spans="1:10">
      <c r="A7772" s="1">
        <v>50</v>
      </c>
      <c r="B7772" s="1">
        <v>40</v>
      </c>
      <c r="C7772" s="1">
        <v>0.2</v>
      </c>
      <c r="D7772" s="1">
        <v>3</v>
      </c>
      <c r="E7772" s="1">
        <v>1.5</v>
      </c>
      <c r="F7772" s="2">
        <f ca="1" t="shared" si="2572"/>
        <v>0.138029111814443</v>
      </c>
      <c r="G7772" s="2">
        <f ca="1" t="shared" si="2573"/>
        <v>16.3426184214238</v>
      </c>
      <c r="H7772" s="2">
        <f ca="1" t="shared" si="2574"/>
        <v>50.1162938739188</v>
      </c>
      <c r="I7772" s="2">
        <f ca="1" t="shared" si="2567"/>
        <v>98.8135387201373</v>
      </c>
      <c r="J7772" s="2">
        <f ca="1" t="shared" si="2568"/>
        <v>2.25575710543147</v>
      </c>
    </row>
    <row r="7773" spans="1:10">
      <c r="A7773" s="1">
        <v>50</v>
      </c>
      <c r="B7773" s="1">
        <v>40</v>
      </c>
      <c r="C7773" s="1">
        <v>0.2</v>
      </c>
      <c r="D7773" s="1">
        <v>3</v>
      </c>
      <c r="E7773" s="1">
        <v>2</v>
      </c>
      <c r="F7773" s="2">
        <f ca="1" t="shared" ref="F7773:F7782" si="2575">RAND()</f>
        <v>0.422278487857487</v>
      </c>
      <c r="G7773" s="2">
        <f ca="1" t="shared" ref="G7773:G7782" si="2576">RAND()*200</f>
        <v>1.4581531674835</v>
      </c>
      <c r="H7773" s="2">
        <f ca="1" t="shared" ref="H7773:H7782" si="2577">RAND()*100</f>
        <v>19.0157160372237</v>
      </c>
      <c r="I7773" s="2">
        <f ca="1" t="shared" si="2567"/>
        <v>615.499186974106</v>
      </c>
      <c r="J7773" s="2">
        <f ca="1" t="shared" si="2568"/>
        <v>0.615746714629537</v>
      </c>
    </row>
    <row r="7774" spans="1:10">
      <c r="A7774" s="1">
        <v>50</v>
      </c>
      <c r="B7774" s="1">
        <v>40</v>
      </c>
      <c r="C7774" s="1">
        <v>0.2</v>
      </c>
      <c r="D7774" s="1">
        <v>4</v>
      </c>
      <c r="E7774" s="1">
        <v>0.5</v>
      </c>
      <c r="F7774" s="2">
        <f ca="1" t="shared" si="2575"/>
        <v>0.0323918173938726</v>
      </c>
      <c r="G7774" s="2">
        <f ca="1" t="shared" si="2576"/>
        <v>35.5535545489935</v>
      </c>
      <c r="H7774" s="2">
        <f ca="1" t="shared" si="2577"/>
        <v>16.9918340198385</v>
      </c>
      <c r="I7774" s="2">
        <f ca="1" t="shared" si="2567"/>
        <v>141.634004039292</v>
      </c>
      <c r="J7774" s="2">
        <f ca="1" t="shared" si="2568"/>
        <v>1.15164424665409</v>
      </c>
    </row>
    <row r="7775" spans="1:10">
      <c r="A7775" s="1">
        <v>50</v>
      </c>
      <c r="B7775" s="1">
        <v>40</v>
      </c>
      <c r="C7775" s="1">
        <v>0.2</v>
      </c>
      <c r="D7775" s="1">
        <v>4</v>
      </c>
      <c r="E7775" s="1">
        <v>1</v>
      </c>
      <c r="F7775" s="2">
        <f ca="1" t="shared" si="2575"/>
        <v>0.755096213506233</v>
      </c>
      <c r="G7775" s="2">
        <f ca="1" t="shared" si="2576"/>
        <v>110.970825172669</v>
      </c>
      <c r="H7775" s="2">
        <f ca="1" t="shared" si="2577"/>
        <v>7.51667918851022</v>
      </c>
      <c r="I7775" s="2">
        <f ca="1" t="shared" si="2567"/>
        <v>59.9535737936964</v>
      </c>
      <c r="J7775" s="2">
        <f ca="1" t="shared" si="2568"/>
        <v>83.7936498975442</v>
      </c>
    </row>
    <row r="7776" spans="1:10">
      <c r="A7776" s="1">
        <v>50</v>
      </c>
      <c r="B7776" s="1">
        <v>40</v>
      </c>
      <c r="C7776" s="1">
        <v>0.2</v>
      </c>
      <c r="D7776" s="1">
        <v>4</v>
      </c>
      <c r="E7776" s="1">
        <v>1.5</v>
      </c>
      <c r="F7776" s="2">
        <f ca="1" t="shared" si="2575"/>
        <v>0.853785806320344</v>
      </c>
      <c r="G7776" s="2">
        <f ca="1" t="shared" si="2576"/>
        <v>81.6194263430358</v>
      </c>
      <c r="H7776" s="2">
        <f ca="1" t="shared" si="2577"/>
        <v>78.4481877319934</v>
      </c>
      <c r="I7776" s="2">
        <f ca="1" t="shared" si="2567"/>
        <v>5.61840959290259</v>
      </c>
      <c r="J7776" s="2">
        <f ca="1" t="shared" si="2568"/>
        <v>69.6855077316928</v>
      </c>
    </row>
    <row r="7777" spans="1:10">
      <c r="A7777" s="1">
        <v>50</v>
      </c>
      <c r="B7777" s="1">
        <v>40</v>
      </c>
      <c r="C7777" s="1">
        <v>0.2</v>
      </c>
      <c r="D7777" s="1">
        <v>4</v>
      </c>
      <c r="E7777" s="1">
        <v>2</v>
      </c>
      <c r="F7777" s="2">
        <f ca="1" t="shared" si="2575"/>
        <v>0.838254577493004</v>
      </c>
      <c r="G7777" s="2">
        <f ca="1" t="shared" si="2576"/>
        <v>123.672630353938</v>
      </c>
      <c r="H7777" s="2">
        <f ca="1" t="shared" si="2577"/>
        <v>73.0991358108512</v>
      </c>
      <c r="I7777" s="2">
        <f ca="1" t="shared" si="2567"/>
        <v>56.5160256641057</v>
      </c>
      <c r="J7777" s="2">
        <f ca="1" t="shared" si="2568"/>
        <v>103.669148504788</v>
      </c>
    </row>
    <row r="7778" spans="1:10">
      <c r="A7778" s="1">
        <v>50</v>
      </c>
      <c r="B7778" s="1">
        <v>40</v>
      </c>
      <c r="C7778" s="1">
        <v>0.4</v>
      </c>
      <c r="D7778" s="1">
        <v>1</v>
      </c>
      <c r="E7778" s="1">
        <v>0.5</v>
      </c>
      <c r="F7778" s="2">
        <f ca="1" t="shared" si="2575"/>
        <v>0.23676844662226</v>
      </c>
      <c r="G7778" s="2">
        <f ca="1" t="shared" si="2576"/>
        <v>124.848102027425</v>
      </c>
      <c r="H7778" s="2">
        <f ca="1" t="shared" si="2577"/>
        <v>6.4007737374437</v>
      </c>
      <c r="I7778" s="2">
        <f ca="1" t="shared" si="2567"/>
        <v>64.0243952354634</v>
      </c>
      <c r="J7778" s="2">
        <f ca="1" t="shared" si="2568"/>
        <v>29.5600911807707</v>
      </c>
    </row>
    <row r="7779" spans="1:10">
      <c r="A7779" s="1">
        <v>50</v>
      </c>
      <c r="B7779" s="1">
        <v>40</v>
      </c>
      <c r="C7779" s="1">
        <v>0.4</v>
      </c>
      <c r="D7779" s="1">
        <v>1</v>
      </c>
      <c r="E7779" s="1">
        <v>1</v>
      </c>
      <c r="F7779" s="2">
        <f ca="1" t="shared" si="2575"/>
        <v>0.831111103204221</v>
      </c>
      <c r="G7779" s="2">
        <f ca="1" t="shared" si="2576"/>
        <v>105.183832705817</v>
      </c>
      <c r="H7779" s="2">
        <f ca="1" t="shared" si="2577"/>
        <v>28.984809244568</v>
      </c>
      <c r="I7779" s="2">
        <f ca="1" t="shared" si="2567"/>
        <v>63.864040089753</v>
      </c>
      <c r="J7779" s="2">
        <f ca="1" t="shared" si="2568"/>
        <v>87.4194512393798</v>
      </c>
    </row>
    <row r="7780" spans="1:10">
      <c r="A7780" s="1">
        <v>50</v>
      </c>
      <c r="B7780" s="1">
        <v>40</v>
      </c>
      <c r="C7780" s="1">
        <v>0.4</v>
      </c>
      <c r="D7780" s="1">
        <v>1</v>
      </c>
      <c r="E7780" s="1">
        <v>1.5</v>
      </c>
      <c r="F7780" s="2">
        <f ca="1" t="shared" si="2575"/>
        <v>0.395405794685898</v>
      </c>
      <c r="G7780" s="2">
        <f ca="1" t="shared" si="2576"/>
        <v>70.1673658436878</v>
      </c>
      <c r="H7780" s="2">
        <f ca="1" t="shared" si="2577"/>
        <v>28.605723355468</v>
      </c>
      <c r="I7780" s="2">
        <f ca="1" t="shared" si="2567"/>
        <v>113.407410036173</v>
      </c>
      <c r="J7780" s="2">
        <f ca="1" t="shared" si="2568"/>
        <v>27.7445830524395</v>
      </c>
    </row>
    <row r="7781" spans="1:10">
      <c r="A7781" s="1">
        <v>50</v>
      </c>
      <c r="B7781" s="1">
        <v>40</v>
      </c>
      <c r="C7781" s="1">
        <v>0.4</v>
      </c>
      <c r="D7781" s="1">
        <v>1</v>
      </c>
      <c r="E7781" s="1">
        <v>2</v>
      </c>
      <c r="F7781" s="2">
        <f ca="1" t="shared" si="2575"/>
        <v>0.293055823369048</v>
      </c>
      <c r="G7781" s="2">
        <f ca="1" t="shared" si="2576"/>
        <v>40.3414230667817</v>
      </c>
      <c r="H7781" s="2">
        <f ca="1" t="shared" si="2577"/>
        <v>35.7879707708804</v>
      </c>
      <c r="I7781" s="2">
        <f ca="1" t="shared" si="2567"/>
        <v>12.630603151607</v>
      </c>
      <c r="J7781" s="2">
        <f ca="1" t="shared" si="2568"/>
        <v>11.8222889527148</v>
      </c>
    </row>
    <row r="7782" spans="1:10">
      <c r="A7782" s="1">
        <v>50</v>
      </c>
      <c r="B7782" s="1">
        <v>40</v>
      </c>
      <c r="C7782" s="1">
        <v>0.4</v>
      </c>
      <c r="D7782" s="1">
        <v>2</v>
      </c>
      <c r="E7782" s="1">
        <v>0.5</v>
      </c>
      <c r="F7782" s="2">
        <f ca="1" t="shared" si="2575"/>
        <v>0.603937369479159</v>
      </c>
      <c r="G7782" s="2">
        <f ca="1" t="shared" si="2576"/>
        <v>88.3375961363122</v>
      </c>
      <c r="H7782" s="2">
        <f ca="1" t="shared" si="2577"/>
        <v>91.1020394094859</v>
      </c>
      <c r="I7782" s="2">
        <f ca="1" t="shared" si="2567"/>
        <v>61.4214868813761</v>
      </c>
      <c r="J7782" s="2">
        <f ca="1" t="shared" si="2568"/>
        <v>53.3503754366767</v>
      </c>
    </row>
    <row r="7783" spans="1:10">
      <c r="A7783" s="1">
        <v>50</v>
      </c>
      <c r="B7783" s="1">
        <v>40</v>
      </c>
      <c r="C7783" s="1">
        <v>0.4</v>
      </c>
      <c r="D7783" s="1">
        <v>2</v>
      </c>
      <c r="E7783" s="1">
        <v>1</v>
      </c>
      <c r="F7783" s="2">
        <f ca="1" t="shared" ref="F7783:F7792" si="2578">RAND()</f>
        <v>0.366956073529179</v>
      </c>
      <c r="G7783" s="2">
        <f ca="1" t="shared" ref="G7783:G7792" si="2579">RAND()*200</f>
        <v>68.2397590874433</v>
      </c>
      <c r="H7783" s="2">
        <f ca="1" t="shared" ref="H7783:H7792" si="2580">RAND()*100</f>
        <v>94.6576175734495</v>
      </c>
      <c r="I7783" s="2">
        <f ca="1" t="shared" si="2567"/>
        <v>118.786361937018</v>
      </c>
      <c r="J7783" s="2">
        <f ca="1" t="shared" si="2568"/>
        <v>25.0409940533053</v>
      </c>
    </row>
    <row r="7784" spans="1:10">
      <c r="A7784" s="1">
        <v>50</v>
      </c>
      <c r="B7784" s="1">
        <v>40</v>
      </c>
      <c r="C7784" s="1">
        <v>0.4</v>
      </c>
      <c r="D7784" s="1">
        <v>2</v>
      </c>
      <c r="E7784" s="1">
        <v>1.5</v>
      </c>
      <c r="F7784" s="2">
        <f ca="1" t="shared" si="2578"/>
        <v>0.991815005459284</v>
      </c>
      <c r="G7784" s="2">
        <f ca="1" t="shared" si="2579"/>
        <v>170.761160389814</v>
      </c>
      <c r="H7784" s="2">
        <f ca="1" t="shared" si="2580"/>
        <v>24.3769379497356</v>
      </c>
      <c r="I7784" s="2">
        <f ca="1" t="shared" si="2567"/>
        <v>40.8258743595923</v>
      </c>
      <c r="J7784" s="2">
        <f ca="1" t="shared" si="2568"/>
        <v>169.363481224257</v>
      </c>
    </row>
    <row r="7785" spans="1:10">
      <c r="A7785" s="1">
        <v>50</v>
      </c>
      <c r="B7785" s="1">
        <v>40</v>
      </c>
      <c r="C7785" s="1">
        <v>0.4</v>
      </c>
      <c r="D7785" s="1">
        <v>2</v>
      </c>
      <c r="E7785" s="1">
        <v>2</v>
      </c>
      <c r="F7785" s="2">
        <f ca="1" t="shared" si="2578"/>
        <v>0.731963933001926</v>
      </c>
      <c r="G7785" s="2">
        <f ca="1" t="shared" si="2579"/>
        <v>60.4638968291257</v>
      </c>
      <c r="H7785" s="2">
        <f ca="1" t="shared" si="2580"/>
        <v>39.8851117043536</v>
      </c>
      <c r="I7785" s="2">
        <f ca="1" t="shared" si="2567"/>
        <v>95.1240829491328</v>
      </c>
      <c r="J7785" s="2">
        <f ca="1" t="shared" si="2568"/>
        <v>44.2573917276695</v>
      </c>
    </row>
    <row r="7786" spans="1:10">
      <c r="A7786" s="1">
        <v>50</v>
      </c>
      <c r="B7786" s="1">
        <v>40</v>
      </c>
      <c r="C7786" s="1">
        <v>0.4</v>
      </c>
      <c r="D7786" s="1">
        <v>3</v>
      </c>
      <c r="E7786" s="1">
        <v>0.5</v>
      </c>
      <c r="F7786" s="2">
        <f ca="1" t="shared" si="2578"/>
        <v>0.750628739093397</v>
      </c>
      <c r="G7786" s="2">
        <f ca="1" t="shared" si="2579"/>
        <v>88.2699437986134</v>
      </c>
      <c r="H7786" s="2">
        <f ca="1" t="shared" si="2580"/>
        <v>13.7726527566121</v>
      </c>
      <c r="I7786" s="2">
        <f ca="1" t="shared" si="2567"/>
        <v>25.9438016717927</v>
      </c>
      <c r="J7786" s="2">
        <f ca="1" t="shared" si="2568"/>
        <v>66.2579566133982</v>
      </c>
    </row>
    <row r="7787" spans="1:10">
      <c r="A7787" s="1">
        <v>50</v>
      </c>
      <c r="B7787" s="1">
        <v>40</v>
      </c>
      <c r="C7787" s="1">
        <v>0.4</v>
      </c>
      <c r="D7787" s="1">
        <v>3</v>
      </c>
      <c r="E7787" s="1">
        <v>1</v>
      </c>
      <c r="F7787" s="2">
        <f ca="1" t="shared" si="2578"/>
        <v>0.595801727508021</v>
      </c>
      <c r="G7787" s="2">
        <f ca="1" t="shared" si="2579"/>
        <v>182.426376859809</v>
      </c>
      <c r="H7787" s="2">
        <f ca="1" t="shared" si="2580"/>
        <v>69.7494117757804</v>
      </c>
      <c r="I7787" s="2">
        <f ca="1" t="shared" si="2567"/>
        <v>49.4910986612572</v>
      </c>
      <c r="J7787" s="2">
        <f ca="1" t="shared" si="2568"/>
        <v>108.689950476104</v>
      </c>
    </row>
    <row r="7788" spans="1:10">
      <c r="A7788" s="1">
        <v>50</v>
      </c>
      <c r="B7788" s="1">
        <v>40</v>
      </c>
      <c r="C7788" s="1">
        <v>0.4</v>
      </c>
      <c r="D7788" s="1">
        <v>3</v>
      </c>
      <c r="E7788" s="1">
        <v>1.5</v>
      </c>
      <c r="F7788" s="2">
        <f ca="1" t="shared" si="2578"/>
        <v>0.22619327939804</v>
      </c>
      <c r="G7788" s="2">
        <f ca="1" t="shared" si="2579"/>
        <v>102.447857173326</v>
      </c>
      <c r="H7788" s="2">
        <f ca="1" t="shared" si="2580"/>
        <v>55.0529134197603</v>
      </c>
      <c r="I7788" s="2">
        <f ca="1" t="shared" si="2567"/>
        <v>74.1513326310231</v>
      </c>
      <c r="J7788" s="2">
        <f ca="1" t="shared" si="2568"/>
        <v>23.1730167813365</v>
      </c>
    </row>
    <row r="7789" spans="1:10">
      <c r="A7789" s="1">
        <v>50</v>
      </c>
      <c r="B7789" s="1">
        <v>40</v>
      </c>
      <c r="C7789" s="1">
        <v>0.4</v>
      </c>
      <c r="D7789" s="1">
        <v>3</v>
      </c>
      <c r="E7789" s="1">
        <v>2</v>
      </c>
      <c r="F7789" s="2">
        <f ca="1" t="shared" si="2578"/>
        <v>0.70919691820026</v>
      </c>
      <c r="G7789" s="2">
        <f ca="1" t="shared" si="2579"/>
        <v>177.260241465518</v>
      </c>
      <c r="H7789" s="2">
        <f ca="1" t="shared" si="2580"/>
        <v>16.9552828440143</v>
      </c>
      <c r="I7789" s="2">
        <f ca="1" t="shared" si="2567"/>
        <v>47.4306359988207</v>
      </c>
      <c r="J7789" s="2">
        <f ca="1" t="shared" si="2568"/>
        <v>125.71241696678</v>
      </c>
    </row>
    <row r="7790" spans="1:10">
      <c r="A7790" s="1">
        <v>50</v>
      </c>
      <c r="B7790" s="1">
        <v>40</v>
      </c>
      <c r="C7790" s="1">
        <v>0.4</v>
      </c>
      <c r="D7790" s="1">
        <v>4</v>
      </c>
      <c r="E7790" s="1">
        <v>0.5</v>
      </c>
      <c r="F7790" s="2">
        <f ca="1" t="shared" si="2578"/>
        <v>0.637259904315414</v>
      </c>
      <c r="G7790" s="2">
        <f ca="1" t="shared" si="2579"/>
        <v>125.088633459838</v>
      </c>
      <c r="H7790" s="2">
        <f ca="1" t="shared" si="2580"/>
        <v>58.9908075598119</v>
      </c>
      <c r="I7790" s="2">
        <f ca="1" t="shared" si="2567"/>
        <v>29.7423461860677</v>
      </c>
      <c r="J7790" s="2">
        <f ca="1" t="shared" si="2568"/>
        <v>79.7139705895625</v>
      </c>
    </row>
    <row r="7791" spans="1:10">
      <c r="A7791" s="1">
        <v>50</v>
      </c>
      <c r="B7791" s="1">
        <v>40</v>
      </c>
      <c r="C7791" s="1">
        <v>0.4</v>
      </c>
      <c r="D7791" s="1">
        <v>4</v>
      </c>
      <c r="E7791" s="1">
        <v>1</v>
      </c>
      <c r="F7791" s="2">
        <f ca="1" t="shared" si="2578"/>
        <v>0.195767317767041</v>
      </c>
      <c r="G7791" s="2">
        <f ca="1" t="shared" si="2579"/>
        <v>26.9964387957715</v>
      </c>
      <c r="H7791" s="2">
        <f ca="1" t="shared" si="2580"/>
        <v>34.8052576674558</v>
      </c>
      <c r="I7791" s="2">
        <f ca="1" t="shared" si="2567"/>
        <v>17.2620447204803</v>
      </c>
      <c r="J7791" s="2">
        <f ca="1" t="shared" si="2568"/>
        <v>5.28502041231027</v>
      </c>
    </row>
    <row r="7792" spans="1:10">
      <c r="A7792" s="1">
        <v>50</v>
      </c>
      <c r="B7792" s="1">
        <v>40</v>
      </c>
      <c r="C7792" s="1">
        <v>0.4</v>
      </c>
      <c r="D7792" s="1">
        <v>4</v>
      </c>
      <c r="E7792" s="1">
        <v>1.5</v>
      </c>
      <c r="F7792" s="2">
        <f ca="1" t="shared" si="2578"/>
        <v>0.621499574579463</v>
      </c>
      <c r="G7792" s="2">
        <f ca="1" t="shared" si="2579"/>
        <v>34.0782663396544</v>
      </c>
      <c r="H7792" s="2">
        <f ca="1" t="shared" si="2580"/>
        <v>82.9033589002649</v>
      </c>
      <c r="I7792" s="2">
        <f ca="1" t="shared" si="2567"/>
        <v>179.355492249995</v>
      </c>
      <c r="J7792" s="2">
        <f ca="1" t="shared" si="2568"/>
        <v>21.1796280325008</v>
      </c>
    </row>
    <row r="7793" spans="1:10">
      <c r="A7793" s="1">
        <v>50</v>
      </c>
      <c r="B7793" s="1">
        <v>40</v>
      </c>
      <c r="C7793" s="1">
        <v>0.4</v>
      </c>
      <c r="D7793" s="1">
        <v>4</v>
      </c>
      <c r="E7793" s="1">
        <v>2</v>
      </c>
      <c r="F7793" s="2">
        <f ca="1" t="shared" ref="F7793:F7802" si="2581">RAND()</f>
        <v>0.279511133425663</v>
      </c>
      <c r="G7793" s="2">
        <f ca="1" t="shared" ref="G7793:G7802" si="2582">RAND()*200</f>
        <v>175.590595869222</v>
      </c>
      <c r="H7793" s="2">
        <f ca="1" t="shared" ref="H7793:H7802" si="2583">RAND()*100</f>
        <v>99.562084252676</v>
      </c>
      <c r="I7793" s="2">
        <f ca="1" t="shared" si="2567"/>
        <v>10.4704271374655</v>
      </c>
      <c r="J7793" s="2">
        <f ca="1" t="shared" si="2568"/>
        <v>49.0795264702938</v>
      </c>
    </row>
    <row r="7794" spans="1:10">
      <c r="A7794" s="1">
        <v>50</v>
      </c>
      <c r="B7794" s="1">
        <v>40</v>
      </c>
      <c r="C7794" s="1">
        <v>0.6</v>
      </c>
      <c r="D7794" s="1">
        <v>1</v>
      </c>
      <c r="E7794" s="1">
        <v>0.5</v>
      </c>
      <c r="F7794" s="2">
        <f ca="1" t="shared" si="2581"/>
        <v>0.797714766832447</v>
      </c>
      <c r="G7794" s="2">
        <f ca="1" t="shared" si="2582"/>
        <v>7.74704063829268</v>
      </c>
      <c r="H7794" s="2">
        <f ca="1" t="shared" si="2583"/>
        <v>97.130369431902</v>
      </c>
      <c r="I7794" s="2">
        <f ca="1" t="shared" si="2567"/>
        <v>517.467343249644</v>
      </c>
      <c r="J7794" s="2">
        <f ca="1" t="shared" si="2568"/>
        <v>6.17992871641714</v>
      </c>
    </row>
    <row r="7795" spans="1:10">
      <c r="A7795" s="1">
        <v>50</v>
      </c>
      <c r="B7795" s="1">
        <v>40</v>
      </c>
      <c r="C7795" s="1">
        <v>0.6</v>
      </c>
      <c r="D7795" s="1">
        <v>1</v>
      </c>
      <c r="E7795" s="1">
        <v>1</v>
      </c>
      <c r="F7795" s="2">
        <f ca="1" t="shared" si="2581"/>
        <v>0.0743355135898087</v>
      </c>
      <c r="G7795" s="2">
        <f ca="1" t="shared" si="2582"/>
        <v>168.368425268993</v>
      </c>
      <c r="H7795" s="2">
        <f ca="1" t="shared" si="2583"/>
        <v>60.8549214519657</v>
      </c>
      <c r="I7795" s="2">
        <f ca="1" t="shared" si="2567"/>
        <v>30.9638269876088</v>
      </c>
      <c r="J7795" s="2">
        <f ca="1" t="shared" si="2568"/>
        <v>12.5157533646779</v>
      </c>
    </row>
    <row r="7796" spans="1:10">
      <c r="A7796" s="1">
        <v>50</v>
      </c>
      <c r="B7796" s="1">
        <v>40</v>
      </c>
      <c r="C7796" s="1">
        <v>0.6</v>
      </c>
      <c r="D7796" s="1">
        <v>1</v>
      </c>
      <c r="E7796" s="1">
        <v>1.5</v>
      </c>
      <c r="F7796" s="2">
        <f ca="1" t="shared" si="2581"/>
        <v>0.435185139091788</v>
      </c>
      <c r="G7796" s="2">
        <f ca="1" t="shared" si="2582"/>
        <v>84.6351793317142</v>
      </c>
      <c r="H7796" s="2">
        <f ca="1" t="shared" si="2583"/>
        <v>24.1713450824667</v>
      </c>
      <c r="I7796" s="2">
        <f ca="1" t="shared" si="2567"/>
        <v>12.8053544917573</v>
      </c>
      <c r="J7796" s="2">
        <f ca="1" t="shared" si="2568"/>
        <v>36.8319722895304</v>
      </c>
    </row>
    <row r="7797" spans="1:10">
      <c r="A7797" s="1">
        <v>50</v>
      </c>
      <c r="B7797" s="1">
        <v>40</v>
      </c>
      <c r="C7797" s="1">
        <v>0.6</v>
      </c>
      <c r="D7797" s="1">
        <v>1</v>
      </c>
      <c r="E7797" s="1">
        <v>2</v>
      </c>
      <c r="F7797" s="2">
        <f ca="1" t="shared" si="2581"/>
        <v>0.527803955279376</v>
      </c>
      <c r="G7797" s="2">
        <f ca="1" t="shared" si="2582"/>
        <v>79.9383634255568</v>
      </c>
      <c r="H7797" s="2">
        <f ca="1" t="shared" si="2583"/>
        <v>45.7964975900084</v>
      </c>
      <c r="I7797" s="2">
        <f ca="1" t="shared" si="2567"/>
        <v>67.041524029281</v>
      </c>
      <c r="J7797" s="2">
        <f ca="1" t="shared" si="2568"/>
        <v>42.1917843945691</v>
      </c>
    </row>
    <row r="7798" spans="1:10">
      <c r="A7798" s="1">
        <v>50</v>
      </c>
      <c r="B7798" s="1">
        <v>40</v>
      </c>
      <c r="C7798" s="1">
        <v>0.6</v>
      </c>
      <c r="D7798" s="1">
        <v>2</v>
      </c>
      <c r="E7798" s="1">
        <v>0.5</v>
      </c>
      <c r="F7798" s="2">
        <f ca="1" t="shared" si="2581"/>
        <v>0.679977745382088</v>
      </c>
      <c r="G7798" s="2">
        <f ca="1" t="shared" si="2582"/>
        <v>184.896119239228</v>
      </c>
      <c r="H7798" s="2">
        <f ca="1" t="shared" si="2583"/>
        <v>86.1812616136167</v>
      </c>
      <c r="I7798" s="2">
        <f ca="1" t="shared" si="2567"/>
        <v>35.2022913050776</v>
      </c>
      <c r="J7798" s="2">
        <f ca="1" t="shared" si="2568"/>
        <v>125.725246290188</v>
      </c>
    </row>
    <row r="7799" spans="1:10">
      <c r="A7799" s="1">
        <v>50</v>
      </c>
      <c r="B7799" s="1">
        <v>40</v>
      </c>
      <c r="C7799" s="1">
        <v>0.6</v>
      </c>
      <c r="D7799" s="1">
        <v>2</v>
      </c>
      <c r="E7799" s="1">
        <v>1</v>
      </c>
      <c r="F7799" s="2">
        <f ca="1" t="shared" si="2581"/>
        <v>0.221803321488924</v>
      </c>
      <c r="G7799" s="2">
        <f ca="1" t="shared" si="2582"/>
        <v>19.6423191514618</v>
      </c>
      <c r="H7799" s="2">
        <f ca="1" t="shared" si="2583"/>
        <v>77.0554898535936</v>
      </c>
      <c r="I7799" s="2">
        <f ca="1" t="shared" si="2567"/>
        <v>261.592220527594</v>
      </c>
      <c r="J7799" s="2">
        <f ca="1" t="shared" si="2568"/>
        <v>4.35673162953972</v>
      </c>
    </row>
    <row r="7800" spans="1:10">
      <c r="A7800" s="1">
        <v>50</v>
      </c>
      <c r="B7800" s="1">
        <v>40</v>
      </c>
      <c r="C7800" s="1">
        <v>0.6</v>
      </c>
      <c r="D7800" s="1">
        <v>2</v>
      </c>
      <c r="E7800" s="1">
        <v>1.5</v>
      </c>
      <c r="F7800" s="2">
        <f ca="1" t="shared" si="2581"/>
        <v>0.127179632576229</v>
      </c>
      <c r="G7800" s="2">
        <f ca="1" t="shared" si="2582"/>
        <v>10.5122082788998</v>
      </c>
      <c r="H7800" s="2">
        <f ca="1" t="shared" si="2583"/>
        <v>62.9958250705551</v>
      </c>
      <c r="I7800" s="2">
        <f ca="1" t="shared" si="2567"/>
        <v>181.712529275701</v>
      </c>
      <c r="J7800" s="2">
        <f ca="1" t="shared" si="2568"/>
        <v>1.33693878647527</v>
      </c>
    </row>
    <row r="7801" spans="1:10">
      <c r="A7801" s="1">
        <v>50</v>
      </c>
      <c r="B7801" s="1">
        <v>40</v>
      </c>
      <c r="C7801" s="1">
        <v>0.6</v>
      </c>
      <c r="D7801" s="1">
        <v>2</v>
      </c>
      <c r="E7801" s="1">
        <v>2</v>
      </c>
      <c r="F7801" s="2">
        <f ca="1" t="shared" si="2581"/>
        <v>0.216529719335893</v>
      </c>
      <c r="G7801" s="2">
        <f ca="1" t="shared" si="2582"/>
        <v>172.314878244336</v>
      </c>
      <c r="H7801" s="2">
        <f ca="1" t="shared" si="2583"/>
        <v>10.5645734848314</v>
      </c>
      <c r="I7801" s="2">
        <f ca="1" t="shared" si="2567"/>
        <v>51.1618385416654</v>
      </c>
      <c r="J7801" s="2">
        <f ca="1" t="shared" si="2568"/>
        <v>37.3112922236447</v>
      </c>
    </row>
    <row r="7802" spans="1:10">
      <c r="A7802" s="1">
        <v>50</v>
      </c>
      <c r="B7802" s="1">
        <v>40</v>
      </c>
      <c r="C7802" s="1">
        <v>0.6</v>
      </c>
      <c r="D7802" s="1">
        <v>3</v>
      </c>
      <c r="E7802" s="1">
        <v>0.5</v>
      </c>
      <c r="F7802" s="2">
        <f ca="1" t="shared" si="2581"/>
        <v>0.408328841913002</v>
      </c>
      <c r="G7802" s="2">
        <f ca="1" t="shared" si="2582"/>
        <v>33.4394682961467</v>
      </c>
      <c r="H7802" s="2">
        <f ca="1" t="shared" si="2583"/>
        <v>87.9430223244926</v>
      </c>
      <c r="I7802" s="2">
        <f ca="1" t="shared" si="2567"/>
        <v>222.963777682492</v>
      </c>
      <c r="J7802" s="2">
        <f ca="1" t="shared" si="2568"/>
        <v>13.6542993635522</v>
      </c>
    </row>
    <row r="7803" spans="1:10">
      <c r="A7803" s="1">
        <v>50</v>
      </c>
      <c r="B7803" s="1">
        <v>40</v>
      </c>
      <c r="C7803" s="1">
        <v>0.6</v>
      </c>
      <c r="D7803" s="1">
        <v>3</v>
      </c>
      <c r="E7803" s="1">
        <v>1</v>
      </c>
      <c r="F7803" s="2">
        <f ca="1" t="shared" ref="F7803:F7812" si="2584">RAND()</f>
        <v>0.11524072264711</v>
      </c>
      <c r="G7803" s="2">
        <f ca="1" t="shared" ref="G7803:G7812" si="2585">RAND()*200</f>
        <v>121.465186254001</v>
      </c>
      <c r="H7803" s="2">
        <f ca="1" t="shared" ref="H7803:H7812" si="2586">RAND()*100</f>
        <v>84.5253745187349</v>
      </c>
      <c r="I7803" s="2">
        <f ca="1" t="shared" si="2567"/>
        <v>35.3501150667614</v>
      </c>
      <c r="J7803" s="2">
        <f ca="1" t="shared" si="2568"/>
        <v>13.9977358403769</v>
      </c>
    </row>
    <row r="7804" spans="1:10">
      <c r="A7804" s="1">
        <v>50</v>
      </c>
      <c r="B7804" s="1">
        <v>40</v>
      </c>
      <c r="C7804" s="1">
        <v>0.6</v>
      </c>
      <c r="D7804" s="1">
        <v>3</v>
      </c>
      <c r="E7804" s="1">
        <v>1.5</v>
      </c>
      <c r="F7804" s="2">
        <f ca="1" t="shared" si="2584"/>
        <v>0.833250009525639</v>
      </c>
      <c r="G7804" s="2">
        <f ca="1" t="shared" si="2585"/>
        <v>109.469048533918</v>
      </c>
      <c r="H7804" s="2">
        <f ca="1" t="shared" si="2586"/>
        <v>9.25028050109134</v>
      </c>
      <c r="I7804" s="2">
        <f ca="1" t="shared" si="2567"/>
        <v>49.6453729728818</v>
      </c>
      <c r="J7804" s="2">
        <f ca="1" t="shared" si="2568"/>
        <v>91.2150857336494</v>
      </c>
    </row>
    <row r="7805" spans="1:10">
      <c r="A7805" s="1">
        <v>50</v>
      </c>
      <c r="B7805" s="1">
        <v>40</v>
      </c>
      <c r="C7805" s="1">
        <v>0.6</v>
      </c>
      <c r="D7805" s="1">
        <v>3</v>
      </c>
      <c r="E7805" s="1">
        <v>2</v>
      </c>
      <c r="F7805" s="2">
        <f ca="1" t="shared" si="2584"/>
        <v>0.6454997024161</v>
      </c>
      <c r="G7805" s="2">
        <f ca="1" t="shared" si="2585"/>
        <v>191.652138677553</v>
      </c>
      <c r="H7805" s="2">
        <f ca="1" t="shared" si="2586"/>
        <v>37.0353956898974</v>
      </c>
      <c r="I7805" s="2">
        <f ca="1" t="shared" si="2567"/>
        <v>8.00519672424553</v>
      </c>
      <c r="J7805" s="2">
        <f ca="1" t="shared" si="2568"/>
        <v>123.711398483769</v>
      </c>
    </row>
    <row r="7806" spans="1:10">
      <c r="A7806" s="1">
        <v>50</v>
      </c>
      <c r="B7806" s="1">
        <v>40</v>
      </c>
      <c r="C7806" s="1">
        <v>0.6</v>
      </c>
      <c r="D7806" s="1">
        <v>4</v>
      </c>
      <c r="E7806" s="1">
        <v>0.5</v>
      </c>
      <c r="F7806" s="2">
        <f ca="1" t="shared" si="2584"/>
        <v>0.49385063772828</v>
      </c>
      <c r="G7806" s="2">
        <f ca="1" t="shared" si="2585"/>
        <v>195.655125195267</v>
      </c>
      <c r="H7806" s="2">
        <f ca="1" t="shared" si="2586"/>
        <v>37.9300581404588</v>
      </c>
      <c r="I7806" s="2">
        <f ca="1" t="shared" si="2567"/>
        <v>33.0258840165728</v>
      </c>
      <c r="J7806" s="2">
        <f ca="1" t="shared" si="2568"/>
        <v>96.624408352489</v>
      </c>
    </row>
    <row r="7807" spans="1:10">
      <c r="A7807" s="1">
        <v>50</v>
      </c>
      <c r="B7807" s="1">
        <v>40</v>
      </c>
      <c r="C7807" s="1">
        <v>0.6</v>
      </c>
      <c r="D7807" s="1">
        <v>4</v>
      </c>
      <c r="E7807" s="1">
        <v>1</v>
      </c>
      <c r="F7807" s="2">
        <f ca="1" t="shared" si="2584"/>
        <v>0.40146076555949</v>
      </c>
      <c r="G7807" s="2">
        <f ca="1" t="shared" si="2585"/>
        <v>85.7445074379466</v>
      </c>
      <c r="H7807" s="2">
        <f ca="1" t="shared" si="2586"/>
        <v>9.66961161575128</v>
      </c>
      <c r="I7807" s="2">
        <f ca="1" t="shared" si="2567"/>
        <v>62.1115524947724</v>
      </c>
      <c r="J7807" s="2">
        <f ca="1" t="shared" si="2568"/>
        <v>34.4230555985594</v>
      </c>
    </row>
    <row r="7808" spans="1:10">
      <c r="A7808" s="1">
        <v>50</v>
      </c>
      <c r="B7808" s="1">
        <v>40</v>
      </c>
      <c r="C7808" s="1">
        <v>0.6</v>
      </c>
      <c r="D7808" s="1">
        <v>4</v>
      </c>
      <c r="E7808" s="1">
        <v>1.5</v>
      </c>
      <c r="F7808" s="2">
        <f ca="1" t="shared" si="2584"/>
        <v>0.602263996213138</v>
      </c>
      <c r="G7808" s="2">
        <f ca="1" t="shared" si="2585"/>
        <v>36.4132189906731</v>
      </c>
      <c r="H7808" s="2">
        <f ca="1" t="shared" si="2586"/>
        <v>76.1364169839064</v>
      </c>
      <c r="I7808" s="2">
        <f ca="1" t="shared" si="2567"/>
        <v>36.3476592431682</v>
      </c>
      <c r="J7808" s="2">
        <f ca="1" t="shared" si="2568"/>
        <v>21.9303707843069</v>
      </c>
    </row>
    <row r="7809" spans="1:10">
      <c r="A7809" s="1">
        <v>50</v>
      </c>
      <c r="B7809" s="1">
        <v>40</v>
      </c>
      <c r="C7809" s="1">
        <v>0.6</v>
      </c>
      <c r="D7809" s="1">
        <v>4</v>
      </c>
      <c r="E7809" s="1">
        <v>2</v>
      </c>
      <c r="F7809" s="2">
        <f ca="1" t="shared" si="2584"/>
        <v>0.239306160575357</v>
      </c>
      <c r="G7809" s="2">
        <f ca="1" t="shared" si="2585"/>
        <v>84.0034707529881</v>
      </c>
      <c r="H7809" s="2">
        <f ca="1" t="shared" si="2586"/>
        <v>89.1239809832403</v>
      </c>
      <c r="I7809" s="2">
        <f ca="1" t="shared" si="2567"/>
        <v>103.367521827464</v>
      </c>
      <c r="J7809" s="2">
        <f ca="1" t="shared" si="2568"/>
        <v>20.1025480609018</v>
      </c>
    </row>
    <row r="7810" spans="1:10">
      <c r="A7810" s="1">
        <v>50</v>
      </c>
      <c r="B7810" s="1">
        <v>40</v>
      </c>
      <c r="C7810" s="1">
        <v>0.8</v>
      </c>
      <c r="D7810" s="1">
        <v>1</v>
      </c>
      <c r="E7810" s="1">
        <v>0.5</v>
      </c>
      <c r="F7810" s="2">
        <f ca="1" t="shared" si="2584"/>
        <v>0.856631330113153</v>
      </c>
      <c r="G7810" s="2">
        <f ca="1" t="shared" si="2585"/>
        <v>181.86427806585</v>
      </c>
      <c r="H7810" s="2">
        <f ca="1" t="shared" si="2586"/>
        <v>23.771726194929</v>
      </c>
      <c r="I7810" s="2">
        <f ca="1" t="shared" si="2567"/>
        <v>44.2039676062541</v>
      </c>
      <c r="J7810" s="2">
        <f ca="1" t="shared" si="2568"/>
        <v>155.790638419617</v>
      </c>
    </row>
    <row r="7811" spans="1:10">
      <c r="A7811" s="1">
        <v>50</v>
      </c>
      <c r="B7811" s="1">
        <v>40</v>
      </c>
      <c r="C7811" s="1">
        <v>0.8</v>
      </c>
      <c r="D7811" s="1">
        <v>1</v>
      </c>
      <c r="E7811" s="1">
        <v>1</v>
      </c>
      <c r="F7811" s="2">
        <f ca="1" t="shared" si="2584"/>
        <v>0.821523258361224</v>
      </c>
      <c r="G7811" s="2">
        <f ca="1" t="shared" si="2585"/>
        <v>134.268210901513</v>
      </c>
      <c r="H7811" s="2">
        <f ca="1" t="shared" si="2586"/>
        <v>72.8093412490843</v>
      </c>
      <c r="I7811" s="2">
        <f ca="1" t="shared" ref="I7811:I7874" si="2587">1/(G7811+10)*RAND()*10000</f>
        <v>43.2741839012707</v>
      </c>
      <c r="J7811" s="2">
        <f ca="1" t="shared" ref="J7811:J7874" si="2588">F7811*G7811</f>
        <v>110.304458114143</v>
      </c>
    </row>
    <row r="7812" spans="1:10">
      <c r="A7812" s="1">
        <v>50</v>
      </c>
      <c r="B7812" s="1">
        <v>40</v>
      </c>
      <c r="C7812" s="1">
        <v>0.8</v>
      </c>
      <c r="D7812" s="1">
        <v>1</v>
      </c>
      <c r="E7812" s="1">
        <v>1.5</v>
      </c>
      <c r="F7812" s="2">
        <f ca="1" t="shared" si="2584"/>
        <v>0.46551530652959</v>
      </c>
      <c r="G7812" s="2">
        <f ca="1" t="shared" si="2585"/>
        <v>186.830334351964</v>
      </c>
      <c r="H7812" s="2">
        <f ca="1" t="shared" si="2586"/>
        <v>14.2664852870348</v>
      </c>
      <c r="I7812" s="2">
        <f ca="1" t="shared" si="2587"/>
        <v>18.7807866747047</v>
      </c>
      <c r="J7812" s="2">
        <f ca="1" t="shared" si="2588"/>
        <v>86.9723803648805</v>
      </c>
    </row>
    <row r="7813" spans="1:10">
      <c r="A7813" s="1">
        <v>50</v>
      </c>
      <c r="B7813" s="1">
        <v>40</v>
      </c>
      <c r="C7813" s="1">
        <v>0.8</v>
      </c>
      <c r="D7813" s="1">
        <v>1</v>
      </c>
      <c r="E7813" s="1">
        <v>2</v>
      </c>
      <c r="F7813" s="2">
        <f ca="1" t="shared" ref="F7813:F7822" si="2589">RAND()</f>
        <v>0.813569347162064</v>
      </c>
      <c r="G7813" s="2">
        <f ca="1" t="shared" ref="G7813:G7822" si="2590">RAND()*200</f>
        <v>193.503592840478</v>
      </c>
      <c r="H7813" s="2">
        <f ca="1" t="shared" ref="H7813:H7822" si="2591">RAND()*100</f>
        <v>8.25192894889544</v>
      </c>
      <c r="I7813" s="2">
        <f ca="1" t="shared" si="2587"/>
        <v>38.5047124474402</v>
      </c>
      <c r="J7813" s="2">
        <f ca="1" t="shared" si="2588"/>
        <v>157.428591700741</v>
      </c>
    </row>
    <row r="7814" spans="1:10">
      <c r="A7814" s="1">
        <v>50</v>
      </c>
      <c r="B7814" s="1">
        <v>40</v>
      </c>
      <c r="C7814" s="1">
        <v>0.8</v>
      </c>
      <c r="D7814" s="1">
        <v>2</v>
      </c>
      <c r="E7814" s="1">
        <v>0.5</v>
      </c>
      <c r="F7814" s="2">
        <f ca="1" t="shared" si="2589"/>
        <v>0.929092688726806</v>
      </c>
      <c r="G7814" s="2">
        <f ca="1" t="shared" si="2590"/>
        <v>65.0777275768809</v>
      </c>
      <c r="H7814" s="2">
        <f ca="1" t="shared" si="2591"/>
        <v>27.2578621817831</v>
      </c>
      <c r="I7814" s="2">
        <f ca="1" t="shared" si="2587"/>
        <v>88.7403564183799</v>
      </c>
      <c r="J7814" s="2">
        <f ca="1" t="shared" si="2588"/>
        <v>60.4632408906349</v>
      </c>
    </row>
    <row r="7815" spans="1:10">
      <c r="A7815" s="1">
        <v>50</v>
      </c>
      <c r="B7815" s="1">
        <v>40</v>
      </c>
      <c r="C7815" s="1">
        <v>0.8</v>
      </c>
      <c r="D7815" s="1">
        <v>2</v>
      </c>
      <c r="E7815" s="1">
        <v>1</v>
      </c>
      <c r="F7815" s="2">
        <f ca="1" t="shared" si="2589"/>
        <v>0.484388765593101</v>
      </c>
      <c r="G7815" s="2">
        <f ca="1" t="shared" si="2590"/>
        <v>70.7591368824194</v>
      </c>
      <c r="H7815" s="2">
        <f ca="1" t="shared" si="2591"/>
        <v>60.7685638397344</v>
      </c>
      <c r="I7815" s="2">
        <f ca="1" t="shared" si="2587"/>
        <v>68.4593510905806</v>
      </c>
      <c r="J7815" s="2">
        <f ca="1" t="shared" si="2588"/>
        <v>34.2749309689084</v>
      </c>
    </row>
    <row r="7816" spans="1:10">
      <c r="A7816" s="1">
        <v>50</v>
      </c>
      <c r="B7816" s="1">
        <v>40</v>
      </c>
      <c r="C7816" s="1">
        <v>0.8</v>
      </c>
      <c r="D7816" s="1">
        <v>2</v>
      </c>
      <c r="E7816" s="1">
        <v>1.5</v>
      </c>
      <c r="F7816" s="2">
        <f ca="1" t="shared" si="2589"/>
        <v>0.268184840256215</v>
      </c>
      <c r="G7816" s="2">
        <f ca="1" t="shared" si="2590"/>
        <v>85.5821814926188</v>
      </c>
      <c r="H7816" s="2">
        <f ca="1" t="shared" si="2591"/>
        <v>4.51662110100333</v>
      </c>
      <c r="I7816" s="2">
        <f ca="1" t="shared" si="2587"/>
        <v>2.0966547462041</v>
      </c>
      <c r="J7816" s="2">
        <f ca="1" t="shared" si="2588"/>
        <v>22.9518436723763</v>
      </c>
    </row>
    <row r="7817" spans="1:10">
      <c r="A7817" s="1">
        <v>50</v>
      </c>
      <c r="B7817" s="1">
        <v>40</v>
      </c>
      <c r="C7817" s="1">
        <v>0.8</v>
      </c>
      <c r="D7817" s="1">
        <v>2</v>
      </c>
      <c r="E7817" s="1">
        <v>2</v>
      </c>
      <c r="F7817" s="2">
        <f ca="1" t="shared" si="2589"/>
        <v>0.960957408307548</v>
      </c>
      <c r="G7817" s="2">
        <f ca="1" t="shared" si="2590"/>
        <v>118.872407703916</v>
      </c>
      <c r="H7817" s="2">
        <f ca="1" t="shared" si="2591"/>
        <v>33.5138322048068</v>
      </c>
      <c r="I7817" s="2">
        <f ca="1" t="shared" si="2587"/>
        <v>2.91656671624572</v>
      </c>
      <c r="J7817" s="2">
        <f ca="1" t="shared" si="2588"/>
        <v>114.231320826433</v>
      </c>
    </row>
    <row r="7818" spans="1:10">
      <c r="A7818" s="1">
        <v>50</v>
      </c>
      <c r="B7818" s="1">
        <v>40</v>
      </c>
      <c r="C7818" s="1">
        <v>0.8</v>
      </c>
      <c r="D7818" s="1">
        <v>3</v>
      </c>
      <c r="E7818" s="1">
        <v>0.5</v>
      </c>
      <c r="F7818" s="2">
        <f ca="1" t="shared" si="2589"/>
        <v>0.228191299171978</v>
      </c>
      <c r="G7818" s="2">
        <f ca="1" t="shared" si="2590"/>
        <v>5.87538631749562</v>
      </c>
      <c r="H7818" s="2">
        <f ca="1" t="shared" si="2591"/>
        <v>86.5377903248494</v>
      </c>
      <c r="I7818" s="2">
        <f ca="1" t="shared" si="2587"/>
        <v>165.369884529927</v>
      </c>
      <c r="J7818" s="2">
        <f ca="1" t="shared" si="2588"/>
        <v>1.34071203692659</v>
      </c>
    </row>
    <row r="7819" spans="1:10">
      <c r="A7819" s="1">
        <v>50</v>
      </c>
      <c r="B7819" s="1">
        <v>40</v>
      </c>
      <c r="C7819" s="1">
        <v>0.8</v>
      </c>
      <c r="D7819" s="1">
        <v>3</v>
      </c>
      <c r="E7819" s="1">
        <v>1</v>
      </c>
      <c r="F7819" s="2">
        <f ca="1" t="shared" si="2589"/>
        <v>0.87646053876768</v>
      </c>
      <c r="G7819" s="2">
        <f ca="1" t="shared" si="2590"/>
        <v>15.1897877902539</v>
      </c>
      <c r="H7819" s="2">
        <f ca="1" t="shared" si="2591"/>
        <v>38.3285798033772</v>
      </c>
      <c r="I7819" s="2">
        <f ca="1" t="shared" si="2587"/>
        <v>275.893463388185</v>
      </c>
      <c r="J7819" s="2">
        <f ca="1" t="shared" si="2588"/>
        <v>13.3132495904127</v>
      </c>
    </row>
    <row r="7820" spans="1:10">
      <c r="A7820" s="1">
        <v>50</v>
      </c>
      <c r="B7820" s="1">
        <v>40</v>
      </c>
      <c r="C7820" s="1">
        <v>0.8</v>
      </c>
      <c r="D7820" s="1">
        <v>3</v>
      </c>
      <c r="E7820" s="1">
        <v>1.5</v>
      </c>
      <c r="F7820" s="2">
        <f ca="1" t="shared" si="2589"/>
        <v>0.285237748670552</v>
      </c>
      <c r="G7820" s="2">
        <f ca="1" t="shared" si="2590"/>
        <v>86.2693024846074</v>
      </c>
      <c r="H7820" s="2">
        <f ca="1" t="shared" si="2591"/>
        <v>70.7029107084307</v>
      </c>
      <c r="I7820" s="2">
        <f ca="1" t="shared" si="2587"/>
        <v>57.7696717847742</v>
      </c>
      <c r="J7820" s="2">
        <f ca="1" t="shared" si="2588"/>
        <v>24.6072616200882</v>
      </c>
    </row>
    <row r="7821" spans="1:10">
      <c r="A7821" s="1">
        <v>50</v>
      </c>
      <c r="B7821" s="1">
        <v>40</v>
      </c>
      <c r="C7821" s="1">
        <v>0.8</v>
      </c>
      <c r="D7821" s="1">
        <v>3</v>
      </c>
      <c r="E7821" s="1">
        <v>2</v>
      </c>
      <c r="F7821" s="2">
        <f ca="1" t="shared" si="2589"/>
        <v>0.358495292785651</v>
      </c>
      <c r="G7821" s="2">
        <f ca="1" t="shared" si="2590"/>
        <v>104.756516515552</v>
      </c>
      <c r="H7821" s="2">
        <f ca="1" t="shared" si="2591"/>
        <v>48.8410570662311</v>
      </c>
      <c r="I7821" s="2">
        <f ca="1" t="shared" si="2587"/>
        <v>34.199936209654</v>
      </c>
      <c r="J7821" s="2">
        <f ca="1" t="shared" si="2588"/>
        <v>37.5547180594476</v>
      </c>
    </row>
    <row r="7822" spans="1:10">
      <c r="A7822" s="1">
        <v>50</v>
      </c>
      <c r="B7822" s="1">
        <v>40</v>
      </c>
      <c r="C7822" s="1">
        <v>0.8</v>
      </c>
      <c r="D7822" s="1">
        <v>4</v>
      </c>
      <c r="E7822" s="1">
        <v>0.5</v>
      </c>
      <c r="F7822" s="2">
        <f ca="1" t="shared" si="2589"/>
        <v>0.88481624212619</v>
      </c>
      <c r="G7822" s="2">
        <f ca="1" t="shared" si="2590"/>
        <v>65.6393766065748</v>
      </c>
      <c r="H7822" s="2">
        <f ca="1" t="shared" si="2591"/>
        <v>44.9892445119195</v>
      </c>
      <c r="I7822" s="2">
        <f ca="1" t="shared" si="2587"/>
        <v>6.07898716170994</v>
      </c>
      <c r="J7822" s="2">
        <f ca="1" t="shared" si="2588"/>
        <v>58.0787865445352</v>
      </c>
    </row>
    <row r="7823" spans="1:10">
      <c r="A7823" s="1">
        <v>50</v>
      </c>
      <c r="B7823" s="1">
        <v>40</v>
      </c>
      <c r="C7823" s="1">
        <v>0.8</v>
      </c>
      <c r="D7823" s="1">
        <v>4</v>
      </c>
      <c r="E7823" s="1">
        <v>1</v>
      </c>
      <c r="F7823" s="2">
        <f ca="1" t="shared" ref="F7823:F7832" si="2592">RAND()</f>
        <v>0.927425606820211</v>
      </c>
      <c r="G7823" s="2">
        <f ca="1" t="shared" ref="G7823:G7832" si="2593">RAND()*200</f>
        <v>22.5964511062778</v>
      </c>
      <c r="H7823" s="2">
        <f ca="1" t="shared" ref="H7823:H7832" si="2594">RAND()*100</f>
        <v>84.6865265193351</v>
      </c>
      <c r="I7823" s="2">
        <f ca="1" t="shared" si="2587"/>
        <v>90.1793339449664</v>
      </c>
      <c r="J7823" s="2">
        <f ca="1" t="shared" si="2588"/>
        <v>20.9565273792229</v>
      </c>
    </row>
    <row r="7824" spans="1:10">
      <c r="A7824" s="1">
        <v>50</v>
      </c>
      <c r="B7824" s="1">
        <v>40</v>
      </c>
      <c r="C7824" s="1">
        <v>0.8</v>
      </c>
      <c r="D7824" s="1">
        <v>4</v>
      </c>
      <c r="E7824" s="1">
        <v>1.5</v>
      </c>
      <c r="F7824" s="2">
        <f ca="1" t="shared" si="2592"/>
        <v>0.0499328203990033</v>
      </c>
      <c r="G7824" s="2">
        <f ca="1" t="shared" si="2593"/>
        <v>119.603543957201</v>
      </c>
      <c r="H7824" s="2">
        <f ca="1" t="shared" si="2594"/>
        <v>13.916763385543</v>
      </c>
      <c r="I7824" s="2">
        <f ca="1" t="shared" si="2587"/>
        <v>15.823408909573</v>
      </c>
      <c r="J7824" s="2">
        <f ca="1" t="shared" si="2588"/>
        <v>5.97214227949919</v>
      </c>
    </row>
    <row r="7825" spans="1:10">
      <c r="A7825" s="1">
        <v>50</v>
      </c>
      <c r="B7825" s="1">
        <v>40</v>
      </c>
      <c r="C7825" s="1">
        <v>0.8</v>
      </c>
      <c r="D7825" s="1">
        <v>4</v>
      </c>
      <c r="E7825" s="1">
        <v>2</v>
      </c>
      <c r="F7825" s="2">
        <f ca="1" t="shared" si="2592"/>
        <v>0.543447843123672</v>
      </c>
      <c r="G7825" s="2">
        <f ca="1" t="shared" si="2593"/>
        <v>164.752992453379</v>
      </c>
      <c r="H7825" s="2">
        <f ca="1" t="shared" si="2594"/>
        <v>28.5717144301758</v>
      </c>
      <c r="I7825" s="2">
        <f ca="1" t="shared" si="2587"/>
        <v>37.7543133274954</v>
      </c>
      <c r="J7825" s="2">
        <f ca="1" t="shared" si="2588"/>
        <v>89.5346583969593</v>
      </c>
    </row>
    <row r="7826" spans="1:10">
      <c r="A7826" s="1">
        <v>50</v>
      </c>
      <c r="B7826" s="1">
        <v>40</v>
      </c>
      <c r="C7826" s="1">
        <v>1</v>
      </c>
      <c r="D7826" s="1">
        <v>1</v>
      </c>
      <c r="E7826" s="1">
        <v>0.5</v>
      </c>
      <c r="F7826" s="2">
        <f ca="1" t="shared" si="2592"/>
        <v>0.28807770837304</v>
      </c>
      <c r="G7826" s="2">
        <f ca="1" t="shared" si="2593"/>
        <v>83.9725942938104</v>
      </c>
      <c r="H7826" s="2">
        <f ca="1" t="shared" si="2594"/>
        <v>0.0691368373900048</v>
      </c>
      <c r="I7826" s="2">
        <f ca="1" t="shared" si="2587"/>
        <v>102.401803883711</v>
      </c>
      <c r="J7826" s="2">
        <f ca="1" t="shared" si="2588"/>
        <v>24.1906325302999</v>
      </c>
    </row>
    <row r="7827" spans="1:10">
      <c r="A7827" s="1">
        <v>50</v>
      </c>
      <c r="B7827" s="1">
        <v>40</v>
      </c>
      <c r="C7827" s="1">
        <v>1</v>
      </c>
      <c r="D7827" s="1">
        <v>1</v>
      </c>
      <c r="E7827" s="1">
        <v>1</v>
      </c>
      <c r="F7827" s="2">
        <f ca="1" t="shared" si="2592"/>
        <v>0.416786965303418</v>
      </c>
      <c r="G7827" s="2">
        <f ca="1" t="shared" si="2593"/>
        <v>104.29449838778</v>
      </c>
      <c r="H7827" s="2">
        <f ca="1" t="shared" si="2594"/>
        <v>83.8405795542517</v>
      </c>
      <c r="I7827" s="2">
        <f ca="1" t="shared" si="2587"/>
        <v>20.9156349187197</v>
      </c>
      <c r="J7827" s="2">
        <f ca="1" t="shared" si="2588"/>
        <v>43.468587480885</v>
      </c>
    </row>
    <row r="7828" spans="1:10">
      <c r="A7828" s="1">
        <v>50</v>
      </c>
      <c r="B7828" s="1">
        <v>40</v>
      </c>
      <c r="C7828" s="1">
        <v>1</v>
      </c>
      <c r="D7828" s="1">
        <v>1</v>
      </c>
      <c r="E7828" s="1">
        <v>1.5</v>
      </c>
      <c r="F7828" s="2">
        <f ca="1" t="shared" si="2592"/>
        <v>0.854271049551758</v>
      </c>
      <c r="G7828" s="2">
        <f ca="1" t="shared" si="2593"/>
        <v>152.164276458591</v>
      </c>
      <c r="H7828" s="2">
        <f ca="1" t="shared" si="2594"/>
        <v>21.3300925773765</v>
      </c>
      <c r="I7828" s="2">
        <f ca="1" t="shared" si="2587"/>
        <v>46.3978674162148</v>
      </c>
      <c r="J7828" s="2">
        <f ca="1" t="shared" si="2588"/>
        <v>129.989536154565</v>
      </c>
    </row>
    <row r="7829" spans="1:10">
      <c r="A7829" s="1">
        <v>50</v>
      </c>
      <c r="B7829" s="1">
        <v>40</v>
      </c>
      <c r="C7829" s="1">
        <v>1</v>
      </c>
      <c r="D7829" s="1">
        <v>1</v>
      </c>
      <c r="E7829" s="1">
        <v>2</v>
      </c>
      <c r="F7829" s="2">
        <f ca="1" t="shared" si="2592"/>
        <v>0.363654953831192</v>
      </c>
      <c r="G7829" s="2">
        <f ca="1" t="shared" si="2593"/>
        <v>88.4714411268002</v>
      </c>
      <c r="H7829" s="2">
        <f ca="1" t="shared" si="2594"/>
        <v>37.825007012257</v>
      </c>
      <c r="I7829" s="2">
        <f ca="1" t="shared" si="2587"/>
        <v>71.8553514301511</v>
      </c>
      <c r="J7829" s="2">
        <f ca="1" t="shared" si="2588"/>
        <v>32.1730778383455</v>
      </c>
    </row>
    <row r="7830" spans="1:10">
      <c r="A7830" s="1">
        <v>50</v>
      </c>
      <c r="B7830" s="1">
        <v>40</v>
      </c>
      <c r="C7830" s="1">
        <v>1</v>
      </c>
      <c r="D7830" s="1">
        <v>2</v>
      </c>
      <c r="E7830" s="1">
        <v>0.5</v>
      </c>
      <c r="F7830" s="2">
        <f ca="1" t="shared" si="2592"/>
        <v>0.54912983420777</v>
      </c>
      <c r="G7830" s="2">
        <f ca="1" t="shared" si="2593"/>
        <v>92.6320535271798</v>
      </c>
      <c r="H7830" s="2">
        <f ca="1" t="shared" si="2594"/>
        <v>65.0370173508779</v>
      </c>
      <c r="I7830" s="2">
        <f ca="1" t="shared" si="2587"/>
        <v>85.2402980051842</v>
      </c>
      <c r="J7830" s="2">
        <f ca="1" t="shared" si="2588"/>
        <v>50.8670241957056</v>
      </c>
    </row>
    <row r="7831" spans="1:10">
      <c r="A7831" s="1">
        <v>50</v>
      </c>
      <c r="B7831" s="1">
        <v>40</v>
      </c>
      <c r="C7831" s="1">
        <v>1</v>
      </c>
      <c r="D7831" s="1">
        <v>2</v>
      </c>
      <c r="E7831" s="1">
        <v>1</v>
      </c>
      <c r="F7831" s="2">
        <f ca="1" t="shared" si="2592"/>
        <v>0.536771895238155</v>
      </c>
      <c r="G7831" s="2">
        <f ca="1" t="shared" si="2593"/>
        <v>67.6808994239462</v>
      </c>
      <c r="H7831" s="2">
        <f ca="1" t="shared" si="2594"/>
        <v>40.0950811140364</v>
      </c>
      <c r="I7831" s="2">
        <f ca="1" t="shared" si="2587"/>
        <v>20.1661321717051</v>
      </c>
      <c r="J7831" s="2">
        <f ca="1" t="shared" si="2588"/>
        <v>36.3292046552146</v>
      </c>
    </row>
    <row r="7832" spans="1:10">
      <c r="A7832" s="1">
        <v>50</v>
      </c>
      <c r="B7832" s="1">
        <v>40</v>
      </c>
      <c r="C7832" s="1">
        <v>1</v>
      </c>
      <c r="D7832" s="1">
        <v>2</v>
      </c>
      <c r="E7832" s="1">
        <v>1.5</v>
      </c>
      <c r="F7832" s="2">
        <f ca="1" t="shared" si="2592"/>
        <v>0.687732904498791</v>
      </c>
      <c r="G7832" s="2">
        <f ca="1" t="shared" si="2593"/>
        <v>72.3296716935704</v>
      </c>
      <c r="H7832" s="2">
        <f ca="1" t="shared" si="2594"/>
        <v>61.517425164996</v>
      </c>
      <c r="I7832" s="2">
        <f ca="1" t="shared" si="2587"/>
        <v>3.5955647130085</v>
      </c>
      <c r="J7832" s="2">
        <f ca="1" t="shared" si="2588"/>
        <v>49.7434951952632</v>
      </c>
    </row>
    <row r="7833" spans="1:10">
      <c r="A7833" s="1">
        <v>50</v>
      </c>
      <c r="B7833" s="1">
        <v>40</v>
      </c>
      <c r="C7833" s="1">
        <v>1</v>
      </c>
      <c r="D7833" s="1">
        <v>2</v>
      </c>
      <c r="E7833" s="1">
        <v>2</v>
      </c>
      <c r="F7833" s="2">
        <f ca="1" t="shared" ref="F7833:F7842" si="2595">RAND()</f>
        <v>0.742349341040712</v>
      </c>
      <c r="G7833" s="2">
        <f ca="1" t="shared" ref="G7833:G7842" si="2596">RAND()*200</f>
        <v>155.742740748733</v>
      </c>
      <c r="H7833" s="2">
        <f ca="1" t="shared" ref="H7833:H7842" si="2597">RAND()*100</f>
        <v>82.4223926355334</v>
      </c>
      <c r="I7833" s="2">
        <f ca="1" t="shared" si="2587"/>
        <v>15.9769704946977</v>
      </c>
      <c r="J7833" s="2">
        <f ca="1" t="shared" si="2588"/>
        <v>115.615520966696</v>
      </c>
    </row>
    <row r="7834" spans="1:10">
      <c r="A7834" s="1">
        <v>50</v>
      </c>
      <c r="B7834" s="1">
        <v>40</v>
      </c>
      <c r="C7834" s="1">
        <v>1</v>
      </c>
      <c r="D7834" s="1">
        <v>3</v>
      </c>
      <c r="E7834" s="1">
        <v>0.5</v>
      </c>
      <c r="F7834" s="2">
        <f ca="1" t="shared" si="2595"/>
        <v>0.603955178185293</v>
      </c>
      <c r="G7834" s="2">
        <f ca="1" t="shared" si="2596"/>
        <v>159.700254820074</v>
      </c>
      <c r="H7834" s="2">
        <f ca="1" t="shared" si="2597"/>
        <v>2.32323112611619</v>
      </c>
      <c r="I7834" s="2">
        <f ca="1" t="shared" si="2587"/>
        <v>55.3807534085448</v>
      </c>
      <c r="J7834" s="2">
        <f ca="1" t="shared" si="2588"/>
        <v>96.4517958560944</v>
      </c>
    </row>
    <row r="7835" spans="1:10">
      <c r="A7835" s="1">
        <v>50</v>
      </c>
      <c r="B7835" s="1">
        <v>40</v>
      </c>
      <c r="C7835" s="1">
        <v>1</v>
      </c>
      <c r="D7835" s="1">
        <v>3</v>
      </c>
      <c r="E7835" s="1">
        <v>1</v>
      </c>
      <c r="F7835" s="2">
        <f ca="1" t="shared" si="2595"/>
        <v>0.185143485913257</v>
      </c>
      <c r="G7835" s="2">
        <f ca="1" t="shared" si="2596"/>
        <v>151.532362309778</v>
      </c>
      <c r="H7835" s="2">
        <f ca="1" t="shared" si="2597"/>
        <v>42.3633804970468</v>
      </c>
      <c r="I7835" s="2">
        <f ca="1" t="shared" si="2587"/>
        <v>12.9447959336717</v>
      </c>
      <c r="J7835" s="2">
        <f ca="1" t="shared" si="2588"/>
        <v>28.0552297867029</v>
      </c>
    </row>
    <row r="7836" spans="1:10">
      <c r="A7836" s="1">
        <v>50</v>
      </c>
      <c r="B7836" s="1">
        <v>40</v>
      </c>
      <c r="C7836" s="1">
        <v>1</v>
      </c>
      <c r="D7836" s="1">
        <v>3</v>
      </c>
      <c r="E7836" s="1">
        <v>1.5</v>
      </c>
      <c r="F7836" s="2">
        <f ca="1" t="shared" si="2595"/>
        <v>0.991467947758913</v>
      </c>
      <c r="G7836" s="2">
        <f ca="1" t="shared" si="2596"/>
        <v>20.1454829662881</v>
      </c>
      <c r="H7836" s="2">
        <f ca="1" t="shared" si="2597"/>
        <v>16.8858522577202</v>
      </c>
      <c r="I7836" s="2">
        <f ca="1" t="shared" si="2587"/>
        <v>49.1998021116915</v>
      </c>
      <c r="J7836" s="2">
        <f ca="1" t="shared" si="2588"/>
        <v>19.9736006531978</v>
      </c>
    </row>
    <row r="7837" spans="1:10">
      <c r="A7837" s="1">
        <v>50</v>
      </c>
      <c r="B7837" s="1">
        <v>40</v>
      </c>
      <c r="C7837" s="1">
        <v>1</v>
      </c>
      <c r="D7837" s="1">
        <v>3</v>
      </c>
      <c r="E7837" s="1">
        <v>2</v>
      </c>
      <c r="F7837" s="2">
        <f ca="1" t="shared" si="2595"/>
        <v>0.643510527744378</v>
      </c>
      <c r="G7837" s="2">
        <f ca="1" t="shared" si="2596"/>
        <v>158.982759835778</v>
      </c>
      <c r="H7837" s="2">
        <f ca="1" t="shared" si="2597"/>
        <v>49.1806684937353</v>
      </c>
      <c r="I7837" s="2">
        <f ca="1" t="shared" si="2587"/>
        <v>23.5187989196599</v>
      </c>
      <c r="J7837" s="2">
        <f ca="1" t="shared" si="2588"/>
        <v>102.307079684179</v>
      </c>
    </row>
    <row r="7838" spans="1:10">
      <c r="A7838" s="1">
        <v>50</v>
      </c>
      <c r="B7838" s="1">
        <v>40</v>
      </c>
      <c r="C7838" s="1">
        <v>1</v>
      </c>
      <c r="D7838" s="1">
        <v>4</v>
      </c>
      <c r="E7838" s="1">
        <v>0.5</v>
      </c>
      <c r="F7838" s="2">
        <f ca="1" t="shared" si="2595"/>
        <v>0.393250054994031</v>
      </c>
      <c r="G7838" s="2">
        <f ca="1" t="shared" si="2596"/>
        <v>32.0579926088429</v>
      </c>
      <c r="H7838" s="2">
        <f ca="1" t="shared" si="2597"/>
        <v>97.38247035857</v>
      </c>
      <c r="I7838" s="2">
        <f ca="1" t="shared" si="2587"/>
        <v>111.736501794424</v>
      </c>
      <c r="J7838" s="2">
        <f ca="1" t="shared" si="2588"/>
        <v>12.6068073564257</v>
      </c>
    </row>
    <row r="7839" spans="1:10">
      <c r="A7839" s="1">
        <v>50</v>
      </c>
      <c r="B7839" s="1">
        <v>40</v>
      </c>
      <c r="C7839" s="1">
        <v>1</v>
      </c>
      <c r="D7839" s="1">
        <v>4</v>
      </c>
      <c r="E7839" s="1">
        <v>1</v>
      </c>
      <c r="F7839" s="2">
        <f ca="1" t="shared" si="2595"/>
        <v>0.843589916731211</v>
      </c>
      <c r="G7839" s="2">
        <f ca="1" t="shared" si="2596"/>
        <v>15.7469328481153</v>
      </c>
      <c r="H7839" s="2">
        <f ca="1" t="shared" si="2597"/>
        <v>60.3012199245867</v>
      </c>
      <c r="I7839" s="2">
        <f ca="1" t="shared" si="2587"/>
        <v>93.930038819825</v>
      </c>
      <c r="J7839" s="2">
        <f ca="1" t="shared" si="2588"/>
        <v>13.2839537701136</v>
      </c>
    </row>
    <row r="7840" spans="1:10">
      <c r="A7840" s="1">
        <v>50</v>
      </c>
      <c r="B7840" s="1">
        <v>40</v>
      </c>
      <c r="C7840" s="1">
        <v>1</v>
      </c>
      <c r="D7840" s="1">
        <v>4</v>
      </c>
      <c r="E7840" s="1">
        <v>1.5</v>
      </c>
      <c r="F7840" s="2">
        <f ca="1" t="shared" si="2595"/>
        <v>0.905495096074976</v>
      </c>
      <c r="G7840" s="2">
        <f ca="1" t="shared" si="2596"/>
        <v>169.028563104175</v>
      </c>
      <c r="H7840" s="2">
        <f ca="1" t="shared" si="2597"/>
        <v>92.5975286388626</v>
      </c>
      <c r="I7840" s="2">
        <f ca="1" t="shared" si="2587"/>
        <v>16.8822749293788</v>
      </c>
      <c r="J7840" s="2">
        <f ca="1" t="shared" si="2588"/>
        <v>153.05453498743</v>
      </c>
    </row>
    <row r="7841" spans="1:10">
      <c r="A7841" s="1">
        <v>50</v>
      </c>
      <c r="B7841" s="1">
        <v>40</v>
      </c>
      <c r="C7841" s="1">
        <v>1</v>
      </c>
      <c r="D7841" s="1">
        <v>4</v>
      </c>
      <c r="E7841" s="1">
        <v>2</v>
      </c>
      <c r="F7841" s="2">
        <f ca="1" t="shared" si="2595"/>
        <v>0.395258904967291</v>
      </c>
      <c r="G7841" s="2">
        <f ca="1" t="shared" si="2596"/>
        <v>9.88280448692445</v>
      </c>
      <c r="H7841" s="2">
        <f ca="1" t="shared" si="2597"/>
        <v>29.1025999260758</v>
      </c>
      <c r="I7841" s="2">
        <f ca="1" t="shared" si="2587"/>
        <v>30.208042604214</v>
      </c>
      <c r="J7841" s="2">
        <f ca="1" t="shared" si="2588"/>
        <v>3.90626647950758</v>
      </c>
    </row>
    <row r="7842" spans="1:10">
      <c r="A7842" s="1">
        <v>50</v>
      </c>
      <c r="B7842" s="1">
        <v>45</v>
      </c>
      <c r="C7842" s="1">
        <v>0.2</v>
      </c>
      <c r="D7842" s="1">
        <v>1</v>
      </c>
      <c r="E7842" s="1">
        <v>0.5</v>
      </c>
      <c r="F7842" s="2">
        <f ca="1" t="shared" si="2595"/>
        <v>0.37166202575967</v>
      </c>
      <c r="G7842" s="2">
        <f ca="1" t="shared" si="2596"/>
        <v>73.2664591621427</v>
      </c>
      <c r="H7842" s="2">
        <f ca="1" t="shared" si="2597"/>
        <v>97.0859824176467</v>
      </c>
      <c r="I7842" s="2">
        <f ca="1" t="shared" si="2587"/>
        <v>55.2481540082492</v>
      </c>
      <c r="J7842" s="2">
        <f ca="1" t="shared" si="2588"/>
        <v>27.2303606324401</v>
      </c>
    </row>
    <row r="7843" spans="1:10">
      <c r="A7843" s="1">
        <v>50</v>
      </c>
      <c r="B7843" s="1">
        <v>45</v>
      </c>
      <c r="C7843" s="1">
        <v>0.2</v>
      </c>
      <c r="D7843" s="1">
        <v>1</v>
      </c>
      <c r="E7843" s="1">
        <v>1</v>
      </c>
      <c r="F7843" s="2">
        <f ca="1" t="shared" ref="F7843:F7852" si="2598">RAND()</f>
        <v>0.903359025302308</v>
      </c>
      <c r="G7843" s="2">
        <f ca="1" t="shared" ref="G7843:G7852" si="2599">RAND()*200</f>
        <v>133.019798110533</v>
      </c>
      <c r="H7843" s="2">
        <f ca="1" t="shared" ref="H7843:H7852" si="2600">RAND()*100</f>
        <v>7.36426669971051</v>
      </c>
      <c r="I7843" s="2">
        <f ca="1" t="shared" si="2587"/>
        <v>10.03579601093</v>
      </c>
      <c r="J7843" s="2">
        <f ca="1" t="shared" si="2588"/>
        <v>120.164635167041</v>
      </c>
    </row>
    <row r="7844" spans="1:10">
      <c r="A7844" s="1">
        <v>50</v>
      </c>
      <c r="B7844" s="1">
        <v>45</v>
      </c>
      <c r="C7844" s="1">
        <v>0.2</v>
      </c>
      <c r="D7844" s="1">
        <v>1</v>
      </c>
      <c r="E7844" s="1">
        <v>1.5</v>
      </c>
      <c r="F7844" s="2">
        <f ca="1" t="shared" si="2598"/>
        <v>0.904101787463679</v>
      </c>
      <c r="G7844" s="2">
        <f ca="1" t="shared" si="2599"/>
        <v>166.651064467745</v>
      </c>
      <c r="H7844" s="2">
        <f ca="1" t="shared" si="2600"/>
        <v>33.8843501115245</v>
      </c>
      <c r="I7844" s="2">
        <f ca="1" t="shared" si="2587"/>
        <v>38.0386318460236</v>
      </c>
      <c r="J7844" s="2">
        <f ca="1" t="shared" si="2588"/>
        <v>150.669525268013</v>
      </c>
    </row>
    <row r="7845" spans="1:10">
      <c r="A7845" s="1">
        <v>50</v>
      </c>
      <c r="B7845" s="1">
        <v>45</v>
      </c>
      <c r="C7845" s="1">
        <v>0.2</v>
      </c>
      <c r="D7845" s="1">
        <v>1</v>
      </c>
      <c r="E7845" s="1">
        <v>2</v>
      </c>
      <c r="F7845" s="2">
        <f ca="1" t="shared" si="2598"/>
        <v>0.203682268754946</v>
      </c>
      <c r="G7845" s="2">
        <f ca="1" t="shared" si="2599"/>
        <v>20.1371254239706</v>
      </c>
      <c r="H7845" s="2">
        <f ca="1" t="shared" si="2600"/>
        <v>7.57422837485839</v>
      </c>
      <c r="I7845" s="2">
        <f ca="1" t="shared" si="2587"/>
        <v>98.6503110663378</v>
      </c>
      <c r="J7845" s="2">
        <f ca="1" t="shared" si="2588"/>
        <v>4.10157539255723</v>
      </c>
    </row>
    <row r="7846" spans="1:10">
      <c r="A7846" s="1">
        <v>50</v>
      </c>
      <c r="B7846" s="1">
        <v>45</v>
      </c>
      <c r="C7846" s="1">
        <v>0.2</v>
      </c>
      <c r="D7846" s="1">
        <v>2</v>
      </c>
      <c r="E7846" s="1">
        <v>0.5</v>
      </c>
      <c r="F7846" s="2">
        <f ca="1" t="shared" si="2598"/>
        <v>0.746498366676774</v>
      </c>
      <c r="G7846" s="2">
        <f ca="1" t="shared" si="2599"/>
        <v>27.60024479015</v>
      </c>
      <c r="H7846" s="2">
        <f ca="1" t="shared" si="2600"/>
        <v>30.766310613852</v>
      </c>
      <c r="I7846" s="2">
        <f ca="1" t="shared" si="2587"/>
        <v>40.2447258975955</v>
      </c>
      <c r="J7846" s="2">
        <f ca="1" t="shared" si="2588"/>
        <v>20.6035376557261</v>
      </c>
    </row>
    <row r="7847" spans="1:10">
      <c r="A7847" s="1">
        <v>50</v>
      </c>
      <c r="B7847" s="1">
        <v>45</v>
      </c>
      <c r="C7847" s="1">
        <v>0.2</v>
      </c>
      <c r="D7847" s="1">
        <v>2</v>
      </c>
      <c r="E7847" s="1">
        <v>1</v>
      </c>
      <c r="F7847" s="2">
        <f ca="1" t="shared" si="2598"/>
        <v>0.764464001700045</v>
      </c>
      <c r="G7847" s="2">
        <f ca="1" t="shared" si="2599"/>
        <v>91.897428061437</v>
      </c>
      <c r="H7847" s="2">
        <f ca="1" t="shared" si="2600"/>
        <v>37.1811937239061</v>
      </c>
      <c r="I7847" s="2">
        <f ca="1" t="shared" si="2587"/>
        <v>73.1233993768245</v>
      </c>
      <c r="J7847" s="2">
        <f ca="1" t="shared" si="2588"/>
        <v>70.2522756017882</v>
      </c>
    </row>
    <row r="7848" spans="1:10">
      <c r="A7848" s="1">
        <v>50</v>
      </c>
      <c r="B7848" s="1">
        <v>45</v>
      </c>
      <c r="C7848" s="1">
        <v>0.2</v>
      </c>
      <c r="D7848" s="1">
        <v>2</v>
      </c>
      <c r="E7848" s="1">
        <v>1.5</v>
      </c>
      <c r="F7848" s="2">
        <f ca="1" t="shared" si="2598"/>
        <v>0.324682230723623</v>
      </c>
      <c r="G7848" s="2">
        <f ca="1" t="shared" si="2599"/>
        <v>0.884090685656824</v>
      </c>
      <c r="H7848" s="2">
        <f ca="1" t="shared" si="2600"/>
        <v>47.113111091815</v>
      </c>
      <c r="I7848" s="2">
        <f ca="1" t="shared" si="2587"/>
        <v>258.429618090158</v>
      </c>
      <c r="J7848" s="2">
        <f ca="1" t="shared" si="2588"/>
        <v>0.287048535981035</v>
      </c>
    </row>
    <row r="7849" spans="1:10">
      <c r="A7849" s="1">
        <v>50</v>
      </c>
      <c r="B7849" s="1">
        <v>45</v>
      </c>
      <c r="C7849" s="1">
        <v>0.2</v>
      </c>
      <c r="D7849" s="1">
        <v>2</v>
      </c>
      <c r="E7849" s="1">
        <v>2</v>
      </c>
      <c r="F7849" s="2">
        <f ca="1" t="shared" si="2598"/>
        <v>0.110040375974963</v>
      </c>
      <c r="G7849" s="2">
        <f ca="1" t="shared" si="2599"/>
        <v>51.5256290456237</v>
      </c>
      <c r="H7849" s="2">
        <f ca="1" t="shared" si="2600"/>
        <v>56.4741472331161</v>
      </c>
      <c r="I7849" s="2">
        <f ca="1" t="shared" si="2587"/>
        <v>14.3441400101217</v>
      </c>
      <c r="J7849" s="2">
        <f ca="1" t="shared" si="2588"/>
        <v>5.66989959252688</v>
      </c>
    </row>
    <row r="7850" spans="1:10">
      <c r="A7850" s="1">
        <v>50</v>
      </c>
      <c r="B7850" s="1">
        <v>45</v>
      </c>
      <c r="C7850" s="1">
        <v>0.2</v>
      </c>
      <c r="D7850" s="1">
        <v>3</v>
      </c>
      <c r="E7850" s="1">
        <v>0.5</v>
      </c>
      <c r="F7850" s="2">
        <f ca="1" t="shared" si="2598"/>
        <v>0.240862899592385</v>
      </c>
      <c r="G7850" s="2">
        <f ca="1" t="shared" si="2599"/>
        <v>124.430519291498</v>
      </c>
      <c r="H7850" s="2">
        <f ca="1" t="shared" si="2600"/>
        <v>13.7099783346102</v>
      </c>
      <c r="I7850" s="2">
        <f ca="1" t="shared" si="2587"/>
        <v>48.3276326159112</v>
      </c>
      <c r="J7850" s="2">
        <f ca="1" t="shared" si="2588"/>
        <v>29.9706956743363</v>
      </c>
    </row>
    <row r="7851" spans="1:10">
      <c r="A7851" s="1">
        <v>50</v>
      </c>
      <c r="B7851" s="1">
        <v>45</v>
      </c>
      <c r="C7851" s="1">
        <v>0.2</v>
      </c>
      <c r="D7851" s="1">
        <v>3</v>
      </c>
      <c r="E7851" s="1">
        <v>1</v>
      </c>
      <c r="F7851" s="2">
        <f ca="1" t="shared" si="2598"/>
        <v>0.911686904575661</v>
      </c>
      <c r="G7851" s="2">
        <f ca="1" t="shared" si="2599"/>
        <v>170.312676355939</v>
      </c>
      <c r="H7851" s="2">
        <f ca="1" t="shared" si="2600"/>
        <v>57.8925481336963</v>
      </c>
      <c r="I7851" s="2">
        <f ca="1" t="shared" si="2587"/>
        <v>41.516128852408</v>
      </c>
      <c r="J7851" s="2">
        <f ca="1" t="shared" si="2588"/>
        <v>155.271836716942</v>
      </c>
    </row>
    <row r="7852" spans="1:10">
      <c r="A7852" s="1">
        <v>50</v>
      </c>
      <c r="B7852" s="1">
        <v>45</v>
      </c>
      <c r="C7852" s="1">
        <v>0.2</v>
      </c>
      <c r="D7852" s="1">
        <v>3</v>
      </c>
      <c r="E7852" s="1">
        <v>1.5</v>
      </c>
      <c r="F7852" s="2">
        <f ca="1" t="shared" si="2598"/>
        <v>0.817182459937678</v>
      </c>
      <c r="G7852" s="2">
        <f ca="1" t="shared" si="2599"/>
        <v>118.288783168753</v>
      </c>
      <c r="H7852" s="2">
        <f ca="1" t="shared" si="2600"/>
        <v>92.7543353721681</v>
      </c>
      <c r="I7852" s="2">
        <f ca="1" t="shared" si="2587"/>
        <v>49.5554902103246</v>
      </c>
      <c r="J7852" s="2">
        <f ca="1" t="shared" si="2588"/>
        <v>96.663518812876</v>
      </c>
    </row>
    <row r="7853" spans="1:10">
      <c r="A7853" s="1">
        <v>50</v>
      </c>
      <c r="B7853" s="1">
        <v>45</v>
      </c>
      <c r="C7853" s="1">
        <v>0.2</v>
      </c>
      <c r="D7853" s="1">
        <v>3</v>
      </c>
      <c r="E7853" s="1">
        <v>2</v>
      </c>
      <c r="F7853" s="2">
        <f ca="1" t="shared" ref="F7853:F7862" si="2601">RAND()</f>
        <v>0.587562185442654</v>
      </c>
      <c r="G7853" s="2">
        <f ca="1" t="shared" ref="G7853:G7862" si="2602">RAND()*200</f>
        <v>156.845643834535</v>
      </c>
      <c r="H7853" s="2">
        <f ca="1" t="shared" ref="H7853:H7862" si="2603">RAND()*100</f>
        <v>53.4456808033328</v>
      </c>
      <c r="I7853" s="2">
        <f ca="1" t="shared" si="2587"/>
        <v>10.3712266592304</v>
      </c>
      <c r="J7853" s="2">
        <f ca="1" t="shared" si="2588"/>
        <v>92.1565692685797</v>
      </c>
    </row>
    <row r="7854" spans="1:10">
      <c r="A7854" s="1">
        <v>50</v>
      </c>
      <c r="B7854" s="1">
        <v>45</v>
      </c>
      <c r="C7854" s="1">
        <v>0.2</v>
      </c>
      <c r="D7854" s="1">
        <v>4</v>
      </c>
      <c r="E7854" s="1">
        <v>0.5</v>
      </c>
      <c r="F7854" s="2">
        <f ca="1" t="shared" si="2601"/>
        <v>0.566701658323031</v>
      </c>
      <c r="G7854" s="2">
        <f ca="1" t="shared" si="2602"/>
        <v>18.7947803661933</v>
      </c>
      <c r="H7854" s="2">
        <f ca="1" t="shared" si="2603"/>
        <v>66.9823270842867</v>
      </c>
      <c r="I7854" s="2">
        <f ca="1" t="shared" si="2587"/>
        <v>39.0907060112252</v>
      </c>
      <c r="J7854" s="2">
        <f ca="1" t="shared" si="2588"/>
        <v>10.6510332013389</v>
      </c>
    </row>
    <row r="7855" spans="1:10">
      <c r="A7855" s="1">
        <v>50</v>
      </c>
      <c r="B7855" s="1">
        <v>45</v>
      </c>
      <c r="C7855" s="1">
        <v>0.2</v>
      </c>
      <c r="D7855" s="1">
        <v>4</v>
      </c>
      <c r="E7855" s="1">
        <v>1</v>
      </c>
      <c r="F7855" s="2">
        <f ca="1" t="shared" si="2601"/>
        <v>0.00503174667842932</v>
      </c>
      <c r="G7855" s="2">
        <f ca="1" t="shared" si="2602"/>
        <v>150.142433234773</v>
      </c>
      <c r="H7855" s="2">
        <f ca="1" t="shared" si="2603"/>
        <v>85.2711225938702</v>
      </c>
      <c r="I7855" s="2">
        <f ca="1" t="shared" si="2587"/>
        <v>23.1378571776777</v>
      </c>
      <c r="J7855" s="2">
        <f ca="1" t="shared" si="2588"/>
        <v>0.755478689720366</v>
      </c>
    </row>
    <row r="7856" spans="1:10">
      <c r="A7856" s="1">
        <v>50</v>
      </c>
      <c r="B7856" s="1">
        <v>45</v>
      </c>
      <c r="C7856" s="1">
        <v>0.2</v>
      </c>
      <c r="D7856" s="1">
        <v>4</v>
      </c>
      <c r="E7856" s="1">
        <v>1.5</v>
      </c>
      <c r="F7856" s="2">
        <f ca="1" t="shared" si="2601"/>
        <v>0.672196833139571</v>
      </c>
      <c r="G7856" s="2">
        <f ca="1" t="shared" si="2602"/>
        <v>132.107516623317</v>
      </c>
      <c r="H7856" s="2">
        <f ca="1" t="shared" si="2603"/>
        <v>14.1715821707235</v>
      </c>
      <c r="I7856" s="2">
        <f ca="1" t="shared" si="2587"/>
        <v>28.2920012697486</v>
      </c>
      <c r="J7856" s="2">
        <f ca="1" t="shared" si="2588"/>
        <v>88.8022543081269</v>
      </c>
    </row>
    <row r="7857" spans="1:10">
      <c r="A7857" s="1">
        <v>50</v>
      </c>
      <c r="B7857" s="1">
        <v>45</v>
      </c>
      <c r="C7857" s="1">
        <v>0.2</v>
      </c>
      <c r="D7857" s="1">
        <v>4</v>
      </c>
      <c r="E7857" s="1">
        <v>2</v>
      </c>
      <c r="F7857" s="2">
        <f ca="1" t="shared" si="2601"/>
        <v>0.746082104695591</v>
      </c>
      <c r="G7857" s="2">
        <f ca="1" t="shared" si="2602"/>
        <v>120.044699203384</v>
      </c>
      <c r="H7857" s="2">
        <f ca="1" t="shared" si="2603"/>
        <v>81.4065108130011</v>
      </c>
      <c r="I7857" s="2">
        <f ca="1" t="shared" si="2587"/>
        <v>30.2711196423184</v>
      </c>
      <c r="J7857" s="2">
        <f ca="1" t="shared" si="2588"/>
        <v>89.5632018392099</v>
      </c>
    </row>
    <row r="7858" spans="1:10">
      <c r="A7858" s="1">
        <v>50</v>
      </c>
      <c r="B7858" s="1">
        <v>45</v>
      </c>
      <c r="C7858" s="1">
        <v>0.4</v>
      </c>
      <c r="D7858" s="1">
        <v>1</v>
      </c>
      <c r="E7858" s="1">
        <v>0.5</v>
      </c>
      <c r="F7858" s="2">
        <f ca="1" t="shared" si="2601"/>
        <v>0.0959315882620828</v>
      </c>
      <c r="G7858" s="2">
        <f ca="1" t="shared" si="2602"/>
        <v>73.9691175288578</v>
      </c>
      <c r="H7858" s="2">
        <f ca="1" t="shared" si="2603"/>
        <v>61.6684016290972</v>
      </c>
      <c r="I7858" s="2">
        <f ca="1" t="shared" si="2587"/>
        <v>32.6496230958591</v>
      </c>
      <c r="J7858" s="2">
        <f ca="1" t="shared" si="2588"/>
        <v>7.09597492688799</v>
      </c>
    </row>
    <row r="7859" spans="1:10">
      <c r="A7859" s="1">
        <v>50</v>
      </c>
      <c r="B7859" s="1">
        <v>45</v>
      </c>
      <c r="C7859" s="1">
        <v>0.4</v>
      </c>
      <c r="D7859" s="1">
        <v>1</v>
      </c>
      <c r="E7859" s="1">
        <v>1</v>
      </c>
      <c r="F7859" s="2">
        <f ca="1" t="shared" si="2601"/>
        <v>0.190621944270914</v>
      </c>
      <c r="G7859" s="2">
        <f ca="1" t="shared" si="2602"/>
        <v>47.0861987702888</v>
      </c>
      <c r="H7859" s="2">
        <f ca="1" t="shared" si="2603"/>
        <v>84.6860077994862</v>
      </c>
      <c r="I7859" s="2">
        <f ca="1" t="shared" si="2587"/>
        <v>148.481280589847</v>
      </c>
      <c r="J7859" s="2">
        <f ca="1" t="shared" si="2588"/>
        <v>8.97566275791919</v>
      </c>
    </row>
    <row r="7860" spans="1:10">
      <c r="A7860" s="1">
        <v>50</v>
      </c>
      <c r="B7860" s="1">
        <v>45</v>
      </c>
      <c r="C7860" s="1">
        <v>0.4</v>
      </c>
      <c r="D7860" s="1">
        <v>1</v>
      </c>
      <c r="E7860" s="1">
        <v>1.5</v>
      </c>
      <c r="F7860" s="2">
        <f ca="1" t="shared" si="2601"/>
        <v>0.261803884349327</v>
      </c>
      <c r="G7860" s="2">
        <f ca="1" t="shared" si="2602"/>
        <v>116.039648562551</v>
      </c>
      <c r="H7860" s="2">
        <f ca="1" t="shared" si="2603"/>
        <v>2.01587622561104</v>
      </c>
      <c r="I7860" s="2">
        <f ca="1" t="shared" si="2587"/>
        <v>67.9980576935009</v>
      </c>
      <c r="J7860" s="2">
        <f ca="1" t="shared" si="2588"/>
        <v>30.3796307322067</v>
      </c>
    </row>
    <row r="7861" spans="1:10">
      <c r="A7861" s="1">
        <v>50</v>
      </c>
      <c r="B7861" s="1">
        <v>45</v>
      </c>
      <c r="C7861" s="1">
        <v>0.4</v>
      </c>
      <c r="D7861" s="1">
        <v>1</v>
      </c>
      <c r="E7861" s="1">
        <v>2</v>
      </c>
      <c r="F7861" s="2">
        <f ca="1" t="shared" si="2601"/>
        <v>0.500125855540065</v>
      </c>
      <c r="G7861" s="2">
        <f ca="1" t="shared" si="2602"/>
        <v>178.907324818859</v>
      </c>
      <c r="H7861" s="2">
        <f ca="1" t="shared" si="2603"/>
        <v>41.1013772466547</v>
      </c>
      <c r="I7861" s="2">
        <f ca="1" t="shared" si="2587"/>
        <v>2.7821235019334</v>
      </c>
      <c r="J7861" s="2">
        <f ca="1" t="shared" si="2588"/>
        <v>89.4761788874162</v>
      </c>
    </row>
    <row r="7862" spans="1:10">
      <c r="A7862" s="1">
        <v>50</v>
      </c>
      <c r="B7862" s="1">
        <v>45</v>
      </c>
      <c r="C7862" s="1">
        <v>0.4</v>
      </c>
      <c r="D7862" s="1">
        <v>2</v>
      </c>
      <c r="E7862" s="1">
        <v>0.5</v>
      </c>
      <c r="F7862" s="2">
        <f ca="1" t="shared" si="2601"/>
        <v>0.474316524487458</v>
      </c>
      <c r="G7862" s="2">
        <f ca="1" t="shared" si="2602"/>
        <v>194.176529814366</v>
      </c>
      <c r="H7862" s="2">
        <f ca="1" t="shared" si="2603"/>
        <v>11.5065358845973</v>
      </c>
      <c r="I7862" s="2">
        <f ca="1" t="shared" si="2587"/>
        <v>10.5492974015361</v>
      </c>
      <c r="J7862" s="2">
        <f ca="1" t="shared" si="2588"/>
        <v>92.1011367585853</v>
      </c>
    </row>
    <row r="7863" spans="1:10">
      <c r="A7863" s="1">
        <v>50</v>
      </c>
      <c r="B7863" s="1">
        <v>45</v>
      </c>
      <c r="C7863" s="1">
        <v>0.4</v>
      </c>
      <c r="D7863" s="1">
        <v>2</v>
      </c>
      <c r="E7863" s="1">
        <v>1</v>
      </c>
      <c r="F7863" s="2">
        <f ca="1" t="shared" ref="F7863:F7872" si="2604">RAND()</f>
        <v>0.802060007231439</v>
      </c>
      <c r="G7863" s="2">
        <f ca="1" t="shared" ref="G7863:G7872" si="2605">RAND()*200</f>
        <v>137.735308526243</v>
      </c>
      <c r="H7863" s="2">
        <f ca="1" t="shared" ref="H7863:H7872" si="2606">RAND()*100</f>
        <v>23.3968713084981</v>
      </c>
      <c r="I7863" s="2">
        <f ca="1" t="shared" si="2587"/>
        <v>38.452077254065</v>
      </c>
      <c r="J7863" s="2">
        <f ca="1" t="shared" si="2588"/>
        <v>110.471982552583</v>
      </c>
    </row>
    <row r="7864" spans="1:10">
      <c r="A7864" s="1">
        <v>50</v>
      </c>
      <c r="B7864" s="1">
        <v>45</v>
      </c>
      <c r="C7864" s="1">
        <v>0.4</v>
      </c>
      <c r="D7864" s="1">
        <v>2</v>
      </c>
      <c r="E7864" s="1">
        <v>1.5</v>
      </c>
      <c r="F7864" s="2">
        <f ca="1" t="shared" si="2604"/>
        <v>0.106239585953058</v>
      </c>
      <c r="G7864" s="2">
        <f ca="1" t="shared" si="2605"/>
        <v>39.7729994181312</v>
      </c>
      <c r="H7864" s="2">
        <f ca="1" t="shared" si="2606"/>
        <v>7.80634548032559</v>
      </c>
      <c r="I7864" s="2">
        <f ca="1" t="shared" si="2587"/>
        <v>13.6876451329299</v>
      </c>
      <c r="J7864" s="2">
        <f ca="1" t="shared" si="2588"/>
        <v>4.2254669902935</v>
      </c>
    </row>
    <row r="7865" spans="1:10">
      <c r="A7865" s="1">
        <v>50</v>
      </c>
      <c r="B7865" s="1">
        <v>45</v>
      </c>
      <c r="C7865" s="1">
        <v>0.4</v>
      </c>
      <c r="D7865" s="1">
        <v>2</v>
      </c>
      <c r="E7865" s="1">
        <v>2</v>
      </c>
      <c r="F7865" s="2">
        <f ca="1" t="shared" si="2604"/>
        <v>0.94596741682508</v>
      </c>
      <c r="G7865" s="2">
        <f ca="1" t="shared" si="2605"/>
        <v>131.369533470644</v>
      </c>
      <c r="H7865" s="2">
        <f ca="1" t="shared" si="2606"/>
        <v>31.1373572440152</v>
      </c>
      <c r="I7865" s="2">
        <f ca="1" t="shared" si="2587"/>
        <v>25.0338334596349</v>
      </c>
      <c r="J7865" s="2">
        <f ca="1" t="shared" si="2588"/>
        <v>124.271298226742</v>
      </c>
    </row>
    <row r="7866" spans="1:10">
      <c r="A7866" s="1">
        <v>50</v>
      </c>
      <c r="B7866" s="1">
        <v>45</v>
      </c>
      <c r="C7866" s="1">
        <v>0.4</v>
      </c>
      <c r="D7866" s="1">
        <v>3</v>
      </c>
      <c r="E7866" s="1">
        <v>0.5</v>
      </c>
      <c r="F7866" s="2">
        <f ca="1" t="shared" si="2604"/>
        <v>0.6127666982273</v>
      </c>
      <c r="G7866" s="2">
        <f ca="1" t="shared" si="2605"/>
        <v>173.115382682093</v>
      </c>
      <c r="H7866" s="2">
        <f ca="1" t="shared" si="2606"/>
        <v>9.55196921735681</v>
      </c>
      <c r="I7866" s="2">
        <f ca="1" t="shared" si="2587"/>
        <v>35.7500550935024</v>
      </c>
      <c r="J7866" s="2">
        <f ca="1" t="shared" si="2588"/>
        <v>106.079341458461</v>
      </c>
    </row>
    <row r="7867" spans="1:10">
      <c r="A7867" s="1">
        <v>50</v>
      </c>
      <c r="B7867" s="1">
        <v>45</v>
      </c>
      <c r="C7867" s="1">
        <v>0.4</v>
      </c>
      <c r="D7867" s="1">
        <v>3</v>
      </c>
      <c r="E7867" s="1">
        <v>1</v>
      </c>
      <c r="F7867" s="2">
        <f ca="1" t="shared" si="2604"/>
        <v>0.314629460272706</v>
      </c>
      <c r="G7867" s="2">
        <f ca="1" t="shared" si="2605"/>
        <v>156.844388895266</v>
      </c>
      <c r="H7867" s="2">
        <f ca="1" t="shared" si="2606"/>
        <v>71.9841124868943</v>
      </c>
      <c r="I7867" s="2">
        <f ca="1" t="shared" si="2587"/>
        <v>38.5228491910645</v>
      </c>
      <c r="J7867" s="2">
        <f ca="1" t="shared" si="2588"/>
        <v>49.3478654249199</v>
      </c>
    </row>
    <row r="7868" spans="1:10">
      <c r="A7868" s="1">
        <v>50</v>
      </c>
      <c r="B7868" s="1">
        <v>45</v>
      </c>
      <c r="C7868" s="1">
        <v>0.4</v>
      </c>
      <c r="D7868" s="1">
        <v>3</v>
      </c>
      <c r="E7868" s="1">
        <v>1.5</v>
      </c>
      <c r="F7868" s="2">
        <f ca="1" t="shared" si="2604"/>
        <v>0.587584628677631</v>
      </c>
      <c r="G7868" s="2">
        <f ca="1" t="shared" si="2605"/>
        <v>90.1773138325548</v>
      </c>
      <c r="H7868" s="2">
        <f ca="1" t="shared" si="2606"/>
        <v>35.4445869171271</v>
      </c>
      <c r="I7868" s="2">
        <f ca="1" t="shared" si="2587"/>
        <v>62.8646049733861</v>
      </c>
      <c r="J7868" s="2">
        <f ca="1" t="shared" si="2588"/>
        <v>52.9868034634479</v>
      </c>
    </row>
    <row r="7869" spans="1:10">
      <c r="A7869" s="1">
        <v>50</v>
      </c>
      <c r="B7869" s="1">
        <v>45</v>
      </c>
      <c r="C7869" s="1">
        <v>0.4</v>
      </c>
      <c r="D7869" s="1">
        <v>3</v>
      </c>
      <c r="E7869" s="1">
        <v>2</v>
      </c>
      <c r="F7869" s="2">
        <f ca="1" t="shared" si="2604"/>
        <v>0.0524460075123769</v>
      </c>
      <c r="G7869" s="2">
        <f ca="1" t="shared" si="2605"/>
        <v>177.977390334326</v>
      </c>
      <c r="H7869" s="2">
        <f ca="1" t="shared" si="2606"/>
        <v>7.0137637570536</v>
      </c>
      <c r="I7869" s="2">
        <f ca="1" t="shared" si="2587"/>
        <v>46.9921415313475</v>
      </c>
      <c r="J7869" s="2">
        <f ca="1" t="shared" si="2588"/>
        <v>9.33420355050728</v>
      </c>
    </row>
    <row r="7870" spans="1:10">
      <c r="A7870" s="1">
        <v>50</v>
      </c>
      <c r="B7870" s="1">
        <v>45</v>
      </c>
      <c r="C7870" s="1">
        <v>0.4</v>
      </c>
      <c r="D7870" s="1">
        <v>4</v>
      </c>
      <c r="E7870" s="1">
        <v>0.5</v>
      </c>
      <c r="F7870" s="2">
        <f ca="1" t="shared" si="2604"/>
        <v>0.365283849084871</v>
      </c>
      <c r="G7870" s="2">
        <f ca="1" t="shared" si="2605"/>
        <v>88.2096359823002</v>
      </c>
      <c r="H7870" s="2">
        <f ca="1" t="shared" si="2606"/>
        <v>37.8489474339873</v>
      </c>
      <c r="I7870" s="2">
        <f ca="1" t="shared" si="2587"/>
        <v>38.0631471038476</v>
      </c>
      <c r="J7870" s="2">
        <f ca="1" t="shared" si="2588"/>
        <v>32.22155535799</v>
      </c>
    </row>
    <row r="7871" spans="1:10">
      <c r="A7871" s="1">
        <v>50</v>
      </c>
      <c r="B7871" s="1">
        <v>45</v>
      </c>
      <c r="C7871" s="1">
        <v>0.4</v>
      </c>
      <c r="D7871" s="1">
        <v>4</v>
      </c>
      <c r="E7871" s="1">
        <v>1</v>
      </c>
      <c r="F7871" s="2">
        <f ca="1" t="shared" si="2604"/>
        <v>0.0453059833665834</v>
      </c>
      <c r="G7871" s="2">
        <f ca="1" t="shared" si="2605"/>
        <v>113.998162683359</v>
      </c>
      <c r="H7871" s="2">
        <f ca="1" t="shared" si="2606"/>
        <v>69.0524433948238</v>
      </c>
      <c r="I7871" s="2">
        <f ca="1" t="shared" si="2587"/>
        <v>77.7012519157598</v>
      </c>
      <c r="J7871" s="2">
        <f ca="1" t="shared" si="2588"/>
        <v>5.16479886235334</v>
      </c>
    </row>
    <row r="7872" spans="1:10">
      <c r="A7872" s="1">
        <v>50</v>
      </c>
      <c r="B7872" s="1">
        <v>45</v>
      </c>
      <c r="C7872" s="1">
        <v>0.4</v>
      </c>
      <c r="D7872" s="1">
        <v>4</v>
      </c>
      <c r="E7872" s="1">
        <v>1.5</v>
      </c>
      <c r="F7872" s="2">
        <f ca="1" t="shared" si="2604"/>
        <v>0.205212245693116</v>
      </c>
      <c r="G7872" s="2">
        <f ca="1" t="shared" si="2605"/>
        <v>196.025564144033</v>
      </c>
      <c r="H7872" s="2">
        <f ca="1" t="shared" si="2606"/>
        <v>19.1611952678509</v>
      </c>
      <c r="I7872" s="2">
        <f ca="1" t="shared" si="2587"/>
        <v>27.2550864218624</v>
      </c>
      <c r="J7872" s="2">
        <f ca="1" t="shared" si="2588"/>
        <v>40.226846231257</v>
      </c>
    </row>
    <row r="7873" spans="1:10">
      <c r="A7873" s="1">
        <v>50</v>
      </c>
      <c r="B7873" s="1">
        <v>45</v>
      </c>
      <c r="C7873" s="1">
        <v>0.4</v>
      </c>
      <c r="D7873" s="1">
        <v>4</v>
      </c>
      <c r="E7873" s="1">
        <v>2</v>
      </c>
      <c r="F7873" s="2">
        <f ca="1" t="shared" ref="F7873:F7882" si="2607">RAND()</f>
        <v>0.414098327564456</v>
      </c>
      <c r="G7873" s="2">
        <f ca="1" t="shared" ref="G7873:G7882" si="2608">RAND()*200</f>
        <v>157.595086603114</v>
      </c>
      <c r="H7873" s="2">
        <f ca="1" t="shared" ref="H7873:H7882" si="2609">RAND()*100</f>
        <v>14.1781599637903</v>
      </c>
      <c r="I7873" s="2">
        <f ca="1" t="shared" si="2587"/>
        <v>0.247125585262521</v>
      </c>
      <c r="J7873" s="2">
        <f ca="1" t="shared" si="2588"/>
        <v>65.2598617947251</v>
      </c>
    </row>
    <row r="7874" spans="1:10">
      <c r="A7874" s="1">
        <v>50</v>
      </c>
      <c r="B7874" s="1">
        <v>45</v>
      </c>
      <c r="C7874" s="1">
        <v>0.6</v>
      </c>
      <c r="D7874" s="1">
        <v>1</v>
      </c>
      <c r="E7874" s="1">
        <v>0.5</v>
      </c>
      <c r="F7874" s="2">
        <f ca="1" t="shared" si="2607"/>
        <v>0.934194236170317</v>
      </c>
      <c r="G7874" s="2">
        <f ca="1" t="shared" si="2608"/>
        <v>169.454227686031</v>
      </c>
      <c r="H7874" s="2">
        <f ca="1" t="shared" si="2609"/>
        <v>90.141156700813</v>
      </c>
      <c r="I7874" s="2">
        <f ca="1" t="shared" si="2587"/>
        <v>21.359728416841</v>
      </c>
      <c r="J7874" s="2">
        <f ca="1" t="shared" si="2588"/>
        <v>158.303162798983</v>
      </c>
    </row>
    <row r="7875" spans="1:10">
      <c r="A7875" s="1">
        <v>50</v>
      </c>
      <c r="B7875" s="1">
        <v>45</v>
      </c>
      <c r="C7875" s="1">
        <v>0.6</v>
      </c>
      <c r="D7875" s="1">
        <v>1</v>
      </c>
      <c r="E7875" s="1">
        <v>1</v>
      </c>
      <c r="F7875" s="2">
        <f ca="1" t="shared" si="2607"/>
        <v>0.61621321316534</v>
      </c>
      <c r="G7875" s="2">
        <f ca="1" t="shared" si="2608"/>
        <v>45.9507698086829</v>
      </c>
      <c r="H7875" s="2">
        <f ca="1" t="shared" si="2609"/>
        <v>41.4009009095329</v>
      </c>
      <c r="I7875" s="2">
        <f ca="1" t="shared" ref="I7875:I7938" si="2610">1/(G7875+10)*RAND()*10000</f>
        <v>166.313985906839</v>
      </c>
      <c r="J7875" s="2">
        <f ca="1" t="shared" ref="J7875:J7938" si="2611">F7875*G7875</f>
        <v>28.3154715112294</v>
      </c>
    </row>
    <row r="7876" spans="1:10">
      <c r="A7876" s="1">
        <v>50</v>
      </c>
      <c r="B7876" s="1">
        <v>45</v>
      </c>
      <c r="C7876" s="1">
        <v>0.6</v>
      </c>
      <c r="D7876" s="1">
        <v>1</v>
      </c>
      <c r="E7876" s="1">
        <v>1.5</v>
      </c>
      <c r="F7876" s="2">
        <f ca="1" t="shared" si="2607"/>
        <v>0.387398531228384</v>
      </c>
      <c r="G7876" s="2">
        <f ca="1" t="shared" si="2608"/>
        <v>12.6586226904045</v>
      </c>
      <c r="H7876" s="2">
        <f ca="1" t="shared" si="2609"/>
        <v>29.5315477611233</v>
      </c>
      <c r="I7876" s="2">
        <f ca="1" t="shared" si="2610"/>
        <v>389.371730687249</v>
      </c>
      <c r="J7876" s="2">
        <f ca="1" t="shared" si="2611"/>
        <v>4.90393183763699</v>
      </c>
    </row>
    <row r="7877" spans="1:10">
      <c r="A7877" s="1">
        <v>50</v>
      </c>
      <c r="B7877" s="1">
        <v>45</v>
      </c>
      <c r="C7877" s="1">
        <v>0.6</v>
      </c>
      <c r="D7877" s="1">
        <v>1</v>
      </c>
      <c r="E7877" s="1">
        <v>2</v>
      </c>
      <c r="F7877" s="2">
        <f ca="1" t="shared" si="2607"/>
        <v>0.411693754203891</v>
      </c>
      <c r="G7877" s="2">
        <f ca="1" t="shared" si="2608"/>
        <v>73.3830538118206</v>
      </c>
      <c r="H7877" s="2">
        <f ca="1" t="shared" si="2609"/>
        <v>7.3383295545872</v>
      </c>
      <c r="I7877" s="2">
        <f ca="1" t="shared" si="2610"/>
        <v>92.4821439532132</v>
      </c>
      <c r="J7877" s="2">
        <f ca="1" t="shared" si="2611"/>
        <v>30.2113449187346</v>
      </c>
    </row>
    <row r="7878" spans="1:10">
      <c r="A7878" s="1">
        <v>50</v>
      </c>
      <c r="B7878" s="1">
        <v>45</v>
      </c>
      <c r="C7878" s="1">
        <v>0.6</v>
      </c>
      <c r="D7878" s="1">
        <v>2</v>
      </c>
      <c r="E7878" s="1">
        <v>0.5</v>
      </c>
      <c r="F7878" s="2">
        <f ca="1" t="shared" si="2607"/>
        <v>0.982197368201339</v>
      </c>
      <c r="G7878" s="2">
        <f ca="1" t="shared" si="2608"/>
        <v>65.7880332737559</v>
      </c>
      <c r="H7878" s="2">
        <f ca="1" t="shared" si="2609"/>
        <v>84.1379969673746</v>
      </c>
      <c r="I7878" s="2">
        <f ca="1" t="shared" si="2610"/>
        <v>43.8734948683539</v>
      </c>
      <c r="J7878" s="2">
        <f ca="1" t="shared" si="2611"/>
        <v>64.6168331406252</v>
      </c>
    </row>
    <row r="7879" spans="1:10">
      <c r="A7879" s="1">
        <v>50</v>
      </c>
      <c r="B7879" s="1">
        <v>45</v>
      </c>
      <c r="C7879" s="1">
        <v>0.6</v>
      </c>
      <c r="D7879" s="1">
        <v>2</v>
      </c>
      <c r="E7879" s="1">
        <v>1</v>
      </c>
      <c r="F7879" s="2">
        <f ca="1" t="shared" si="2607"/>
        <v>0.737350762460227</v>
      </c>
      <c r="G7879" s="2">
        <f ca="1" t="shared" si="2608"/>
        <v>6.29720022965281</v>
      </c>
      <c r="H7879" s="2">
        <f ca="1" t="shared" si="2609"/>
        <v>85.6611011701223</v>
      </c>
      <c r="I7879" s="2">
        <f ca="1" t="shared" si="2610"/>
        <v>454.020084176603</v>
      </c>
      <c r="J7879" s="2">
        <f ca="1" t="shared" si="2611"/>
        <v>4.64324539069922</v>
      </c>
    </row>
    <row r="7880" spans="1:10">
      <c r="A7880" s="1">
        <v>50</v>
      </c>
      <c r="B7880" s="1">
        <v>45</v>
      </c>
      <c r="C7880" s="1">
        <v>0.6</v>
      </c>
      <c r="D7880" s="1">
        <v>2</v>
      </c>
      <c r="E7880" s="1">
        <v>1.5</v>
      </c>
      <c r="F7880" s="2">
        <f ca="1" t="shared" si="2607"/>
        <v>0.00164583991318334</v>
      </c>
      <c r="G7880" s="2">
        <f ca="1" t="shared" si="2608"/>
        <v>81.8999608808089</v>
      </c>
      <c r="H7880" s="2">
        <f ca="1" t="shared" si="2609"/>
        <v>25.1875377758332</v>
      </c>
      <c r="I7880" s="2">
        <f ca="1" t="shared" si="2610"/>
        <v>52.5150173798778</v>
      </c>
      <c r="J7880" s="2">
        <f ca="1" t="shared" si="2611"/>
        <v>0.13479422450579</v>
      </c>
    </row>
    <row r="7881" spans="1:10">
      <c r="A7881" s="1">
        <v>50</v>
      </c>
      <c r="B7881" s="1">
        <v>45</v>
      </c>
      <c r="C7881" s="1">
        <v>0.6</v>
      </c>
      <c r="D7881" s="1">
        <v>2</v>
      </c>
      <c r="E7881" s="1">
        <v>2</v>
      </c>
      <c r="F7881" s="2">
        <f ca="1" t="shared" si="2607"/>
        <v>0.177320900221384</v>
      </c>
      <c r="G7881" s="2">
        <f ca="1" t="shared" si="2608"/>
        <v>187.320331526598</v>
      </c>
      <c r="H7881" s="2">
        <f ca="1" t="shared" si="2609"/>
        <v>6.22091236373989</v>
      </c>
      <c r="I7881" s="2">
        <f ca="1" t="shared" si="2610"/>
        <v>16.370368106042</v>
      </c>
      <c r="J7881" s="2">
        <f ca="1" t="shared" si="2611"/>
        <v>33.2158098160646</v>
      </c>
    </row>
    <row r="7882" spans="1:10">
      <c r="A7882" s="1">
        <v>50</v>
      </c>
      <c r="B7882" s="1">
        <v>45</v>
      </c>
      <c r="C7882" s="1">
        <v>0.6</v>
      </c>
      <c r="D7882" s="1">
        <v>3</v>
      </c>
      <c r="E7882" s="1">
        <v>0.5</v>
      </c>
      <c r="F7882" s="2">
        <f ca="1" t="shared" si="2607"/>
        <v>0.0813281361290454</v>
      </c>
      <c r="G7882" s="2">
        <f ca="1" t="shared" si="2608"/>
        <v>69.3018350313481</v>
      </c>
      <c r="H7882" s="2">
        <f ca="1" t="shared" si="2609"/>
        <v>99.5010790132171</v>
      </c>
      <c r="I7882" s="2">
        <f ca="1" t="shared" si="2610"/>
        <v>54.4027504535365</v>
      </c>
      <c r="J7882" s="2">
        <f ca="1" t="shared" si="2611"/>
        <v>5.63618907342213</v>
      </c>
    </row>
    <row r="7883" spans="1:10">
      <c r="A7883" s="1">
        <v>50</v>
      </c>
      <c r="B7883" s="1">
        <v>45</v>
      </c>
      <c r="C7883" s="1">
        <v>0.6</v>
      </c>
      <c r="D7883" s="1">
        <v>3</v>
      </c>
      <c r="E7883" s="1">
        <v>1</v>
      </c>
      <c r="F7883" s="2">
        <f ca="1" t="shared" ref="F7883:F7892" si="2612">RAND()</f>
        <v>0.819126519747107</v>
      </c>
      <c r="G7883" s="2">
        <f ca="1" t="shared" ref="G7883:G7892" si="2613">RAND()*200</f>
        <v>85.7879536365563</v>
      </c>
      <c r="H7883" s="2">
        <f ca="1" t="shared" ref="H7883:H7892" si="2614">RAND()*100</f>
        <v>70.2289371866615</v>
      </c>
      <c r="I7883" s="2">
        <f ca="1" t="shared" si="2610"/>
        <v>24.2757103643729</v>
      </c>
      <c r="J7883" s="2">
        <f ca="1" t="shared" si="2611"/>
        <v>70.2711878985385</v>
      </c>
    </row>
    <row r="7884" spans="1:10">
      <c r="A7884" s="1">
        <v>50</v>
      </c>
      <c r="B7884" s="1">
        <v>45</v>
      </c>
      <c r="C7884" s="1">
        <v>0.6</v>
      </c>
      <c r="D7884" s="1">
        <v>3</v>
      </c>
      <c r="E7884" s="1">
        <v>1.5</v>
      </c>
      <c r="F7884" s="2">
        <f ca="1" t="shared" si="2612"/>
        <v>0.788276249162602</v>
      </c>
      <c r="G7884" s="2">
        <f ca="1" t="shared" si="2613"/>
        <v>23.5361267582262</v>
      </c>
      <c r="H7884" s="2">
        <f ca="1" t="shared" si="2614"/>
        <v>83.1430075582095</v>
      </c>
      <c r="I7884" s="2">
        <f ca="1" t="shared" si="2610"/>
        <v>91.4422600955945</v>
      </c>
      <c r="J7884" s="2">
        <f ca="1" t="shared" si="2611"/>
        <v>18.5529697207901</v>
      </c>
    </row>
    <row r="7885" spans="1:10">
      <c r="A7885" s="1">
        <v>50</v>
      </c>
      <c r="B7885" s="1">
        <v>45</v>
      </c>
      <c r="C7885" s="1">
        <v>0.6</v>
      </c>
      <c r="D7885" s="1">
        <v>3</v>
      </c>
      <c r="E7885" s="1">
        <v>2</v>
      </c>
      <c r="F7885" s="2">
        <f ca="1" t="shared" si="2612"/>
        <v>0.307385492552172</v>
      </c>
      <c r="G7885" s="2">
        <f ca="1" t="shared" si="2613"/>
        <v>75.8889583253696</v>
      </c>
      <c r="H7885" s="2">
        <f ca="1" t="shared" si="2614"/>
        <v>20.8723989295492</v>
      </c>
      <c r="I7885" s="2">
        <f ca="1" t="shared" si="2610"/>
        <v>47.37907184675</v>
      </c>
      <c r="J7885" s="2">
        <f ca="1" t="shared" si="2611"/>
        <v>23.327164834115</v>
      </c>
    </row>
    <row r="7886" spans="1:10">
      <c r="A7886" s="1">
        <v>50</v>
      </c>
      <c r="B7886" s="1">
        <v>45</v>
      </c>
      <c r="C7886" s="1">
        <v>0.6</v>
      </c>
      <c r="D7886" s="1">
        <v>4</v>
      </c>
      <c r="E7886" s="1">
        <v>0.5</v>
      </c>
      <c r="F7886" s="2">
        <f ca="1" t="shared" si="2612"/>
        <v>0.656470141461166</v>
      </c>
      <c r="G7886" s="2">
        <f ca="1" t="shared" si="2613"/>
        <v>35.2792468321119</v>
      </c>
      <c r="H7886" s="2">
        <f ca="1" t="shared" si="2614"/>
        <v>71.7631276938799</v>
      </c>
      <c r="I7886" s="2">
        <f ca="1" t="shared" si="2610"/>
        <v>148.71320550758</v>
      </c>
      <c r="J7886" s="2">
        <f ca="1" t="shared" si="2611"/>
        <v>23.1597721585199</v>
      </c>
    </row>
    <row r="7887" spans="1:10">
      <c r="A7887" s="1">
        <v>50</v>
      </c>
      <c r="B7887" s="1">
        <v>45</v>
      </c>
      <c r="C7887" s="1">
        <v>0.6</v>
      </c>
      <c r="D7887" s="1">
        <v>4</v>
      </c>
      <c r="E7887" s="1">
        <v>1</v>
      </c>
      <c r="F7887" s="2">
        <f ca="1" t="shared" si="2612"/>
        <v>0.651154902026082</v>
      </c>
      <c r="G7887" s="2">
        <f ca="1" t="shared" si="2613"/>
        <v>99.6079002281622</v>
      </c>
      <c r="H7887" s="2">
        <f ca="1" t="shared" si="2614"/>
        <v>85.0357523478645</v>
      </c>
      <c r="I7887" s="2">
        <f ca="1" t="shared" si="2610"/>
        <v>18.6402442388082</v>
      </c>
      <c r="J7887" s="2">
        <f ca="1" t="shared" si="2611"/>
        <v>64.8601725140927</v>
      </c>
    </row>
    <row r="7888" spans="1:10">
      <c r="A7888" s="1">
        <v>50</v>
      </c>
      <c r="B7888" s="1">
        <v>45</v>
      </c>
      <c r="C7888" s="1">
        <v>0.6</v>
      </c>
      <c r="D7888" s="1">
        <v>4</v>
      </c>
      <c r="E7888" s="1">
        <v>1.5</v>
      </c>
      <c r="F7888" s="2">
        <f ca="1" t="shared" si="2612"/>
        <v>0.911217355877309</v>
      </c>
      <c r="G7888" s="2">
        <f ca="1" t="shared" si="2613"/>
        <v>74.7333427190841</v>
      </c>
      <c r="H7888" s="2">
        <f ca="1" t="shared" si="2614"/>
        <v>17.318063747814</v>
      </c>
      <c r="I7888" s="2">
        <f ca="1" t="shared" si="2610"/>
        <v>92.6815731443196</v>
      </c>
      <c r="J7888" s="2">
        <f ca="1" t="shared" si="2611"/>
        <v>68.0983189483565</v>
      </c>
    </row>
    <row r="7889" spans="1:10">
      <c r="A7889" s="1">
        <v>50</v>
      </c>
      <c r="B7889" s="1">
        <v>45</v>
      </c>
      <c r="C7889" s="1">
        <v>0.6</v>
      </c>
      <c r="D7889" s="1">
        <v>4</v>
      </c>
      <c r="E7889" s="1">
        <v>2</v>
      </c>
      <c r="F7889" s="2">
        <f ca="1" t="shared" si="2612"/>
        <v>0.73902604628346</v>
      </c>
      <c r="G7889" s="2">
        <f ca="1" t="shared" si="2613"/>
        <v>188.668266901316</v>
      </c>
      <c r="H7889" s="2">
        <f ca="1" t="shared" si="2614"/>
        <v>15.5103166254465</v>
      </c>
      <c r="I7889" s="2">
        <f ca="1" t="shared" si="2610"/>
        <v>21.9675948260488</v>
      </c>
      <c r="J7889" s="2">
        <f ca="1" t="shared" si="2611"/>
        <v>139.430763347232</v>
      </c>
    </row>
    <row r="7890" spans="1:10">
      <c r="A7890" s="1">
        <v>50</v>
      </c>
      <c r="B7890" s="1">
        <v>45</v>
      </c>
      <c r="C7890" s="1">
        <v>0.8</v>
      </c>
      <c r="D7890" s="1">
        <v>1</v>
      </c>
      <c r="E7890" s="1">
        <v>0.5</v>
      </c>
      <c r="F7890" s="2">
        <f ca="1" t="shared" si="2612"/>
        <v>0.123535346903587</v>
      </c>
      <c r="G7890" s="2">
        <f ca="1" t="shared" si="2613"/>
        <v>94.667377721262</v>
      </c>
      <c r="H7890" s="2">
        <f ca="1" t="shared" si="2614"/>
        <v>77.9515231407912</v>
      </c>
      <c r="I7890" s="2">
        <f ca="1" t="shared" si="2610"/>
        <v>69.6151354895241</v>
      </c>
      <c r="J7890" s="2">
        <f ca="1" t="shared" si="2611"/>
        <v>11.694767347249</v>
      </c>
    </row>
    <row r="7891" spans="1:10">
      <c r="A7891" s="1">
        <v>50</v>
      </c>
      <c r="B7891" s="1">
        <v>45</v>
      </c>
      <c r="C7891" s="1">
        <v>0.8</v>
      </c>
      <c r="D7891" s="1">
        <v>1</v>
      </c>
      <c r="E7891" s="1">
        <v>1</v>
      </c>
      <c r="F7891" s="2">
        <f ca="1" t="shared" si="2612"/>
        <v>0.858042189349786</v>
      </c>
      <c r="G7891" s="2">
        <f ca="1" t="shared" si="2613"/>
        <v>75.5768386973327</v>
      </c>
      <c r="H7891" s="2">
        <f ca="1" t="shared" si="2614"/>
        <v>31.2922187838305</v>
      </c>
      <c r="I7891" s="2">
        <f ca="1" t="shared" si="2610"/>
        <v>33.5745943640975</v>
      </c>
      <c r="J7891" s="2">
        <f ca="1" t="shared" si="2611"/>
        <v>64.848116139995</v>
      </c>
    </row>
    <row r="7892" spans="1:10">
      <c r="A7892" s="1">
        <v>50</v>
      </c>
      <c r="B7892" s="1">
        <v>45</v>
      </c>
      <c r="C7892" s="1">
        <v>0.8</v>
      </c>
      <c r="D7892" s="1">
        <v>1</v>
      </c>
      <c r="E7892" s="1">
        <v>1.5</v>
      </c>
      <c r="F7892" s="2">
        <f ca="1" t="shared" si="2612"/>
        <v>0.0414834315602108</v>
      </c>
      <c r="G7892" s="2">
        <f ca="1" t="shared" si="2613"/>
        <v>24.180086527453</v>
      </c>
      <c r="H7892" s="2">
        <f ca="1" t="shared" si="2614"/>
        <v>93.2179497410949</v>
      </c>
      <c r="I7892" s="2">
        <f ca="1" t="shared" si="2610"/>
        <v>63.8086787522047</v>
      </c>
      <c r="J7892" s="2">
        <f ca="1" t="shared" si="2611"/>
        <v>1.00307296458157</v>
      </c>
    </row>
    <row r="7893" spans="1:10">
      <c r="A7893" s="1">
        <v>50</v>
      </c>
      <c r="B7893" s="1">
        <v>45</v>
      </c>
      <c r="C7893" s="1">
        <v>0.8</v>
      </c>
      <c r="D7893" s="1">
        <v>1</v>
      </c>
      <c r="E7893" s="1">
        <v>2</v>
      </c>
      <c r="F7893" s="2">
        <f ca="1" t="shared" ref="F7893:F7902" si="2615">RAND()</f>
        <v>0.826551316491138</v>
      </c>
      <c r="G7893" s="2">
        <f ca="1" t="shared" ref="G7893:G7902" si="2616">RAND()*200</f>
        <v>8.63932606846549</v>
      </c>
      <c r="H7893" s="2">
        <f ca="1" t="shared" ref="H7893:H7902" si="2617">RAND()*100</f>
        <v>86.6495703119826</v>
      </c>
      <c r="I7893" s="2">
        <f ca="1" t="shared" si="2610"/>
        <v>164.421720253253</v>
      </c>
      <c r="J7893" s="2">
        <f ca="1" t="shared" si="2611"/>
        <v>7.14084633548636</v>
      </c>
    </row>
    <row r="7894" spans="1:10">
      <c r="A7894" s="1">
        <v>50</v>
      </c>
      <c r="B7894" s="1">
        <v>45</v>
      </c>
      <c r="C7894" s="1">
        <v>0.8</v>
      </c>
      <c r="D7894" s="1">
        <v>2</v>
      </c>
      <c r="E7894" s="1">
        <v>0.5</v>
      </c>
      <c r="F7894" s="2">
        <f ca="1" t="shared" si="2615"/>
        <v>0.885351658914028</v>
      </c>
      <c r="G7894" s="2">
        <f ca="1" t="shared" si="2616"/>
        <v>63.4594232083707</v>
      </c>
      <c r="H7894" s="2">
        <f ca="1" t="shared" si="2617"/>
        <v>66.5144029334534</v>
      </c>
      <c r="I7894" s="2">
        <f ca="1" t="shared" si="2610"/>
        <v>89.2238237188609</v>
      </c>
      <c r="J7894" s="2">
        <f ca="1" t="shared" si="2611"/>
        <v>56.1839056112583</v>
      </c>
    </row>
    <row r="7895" spans="1:10">
      <c r="A7895" s="1">
        <v>50</v>
      </c>
      <c r="B7895" s="1">
        <v>45</v>
      </c>
      <c r="C7895" s="1">
        <v>0.8</v>
      </c>
      <c r="D7895" s="1">
        <v>2</v>
      </c>
      <c r="E7895" s="1">
        <v>1</v>
      </c>
      <c r="F7895" s="2">
        <f ca="1" t="shared" si="2615"/>
        <v>0.934131335254445</v>
      </c>
      <c r="G7895" s="2">
        <f ca="1" t="shared" si="2616"/>
        <v>46.7689326772824</v>
      </c>
      <c r="H7895" s="2">
        <f ca="1" t="shared" si="2617"/>
        <v>22.2864019693024</v>
      </c>
      <c r="I7895" s="2">
        <f ca="1" t="shared" si="2610"/>
        <v>130.018353382726</v>
      </c>
      <c r="J7895" s="2">
        <f ca="1" t="shared" si="2611"/>
        <v>43.688325530255</v>
      </c>
    </row>
    <row r="7896" spans="1:10">
      <c r="A7896" s="1">
        <v>50</v>
      </c>
      <c r="B7896" s="1">
        <v>45</v>
      </c>
      <c r="C7896" s="1">
        <v>0.8</v>
      </c>
      <c r="D7896" s="1">
        <v>2</v>
      </c>
      <c r="E7896" s="1">
        <v>1.5</v>
      </c>
      <c r="F7896" s="2">
        <f ca="1" t="shared" si="2615"/>
        <v>0.805343871746602</v>
      </c>
      <c r="G7896" s="2">
        <f ca="1" t="shared" si="2616"/>
        <v>101.20004708921</v>
      </c>
      <c r="H7896" s="2">
        <f ca="1" t="shared" si="2617"/>
        <v>18.6684098141318</v>
      </c>
      <c r="I7896" s="2">
        <f ca="1" t="shared" si="2610"/>
        <v>6.00966436035996</v>
      </c>
      <c r="J7896" s="2">
        <f ca="1" t="shared" si="2611"/>
        <v>81.500837743763</v>
      </c>
    </row>
    <row r="7897" spans="1:10">
      <c r="A7897" s="1">
        <v>50</v>
      </c>
      <c r="B7897" s="1">
        <v>45</v>
      </c>
      <c r="C7897" s="1">
        <v>0.8</v>
      </c>
      <c r="D7897" s="1">
        <v>2</v>
      </c>
      <c r="E7897" s="1">
        <v>2</v>
      </c>
      <c r="F7897" s="2">
        <f ca="1" t="shared" si="2615"/>
        <v>0.0983136760274541</v>
      </c>
      <c r="G7897" s="2">
        <f ca="1" t="shared" si="2616"/>
        <v>139.917096777271</v>
      </c>
      <c r="H7897" s="2">
        <f ca="1" t="shared" si="2617"/>
        <v>0.518453258222951</v>
      </c>
      <c r="I7897" s="2">
        <f ca="1" t="shared" si="2610"/>
        <v>41.4738292802791</v>
      </c>
      <c r="J7897" s="2">
        <f ca="1" t="shared" si="2611"/>
        <v>13.7557641232626</v>
      </c>
    </row>
    <row r="7898" spans="1:10">
      <c r="A7898" s="1">
        <v>50</v>
      </c>
      <c r="B7898" s="1">
        <v>45</v>
      </c>
      <c r="C7898" s="1">
        <v>0.8</v>
      </c>
      <c r="D7898" s="1">
        <v>3</v>
      </c>
      <c r="E7898" s="1">
        <v>0.5</v>
      </c>
      <c r="F7898" s="2">
        <f ca="1" t="shared" si="2615"/>
        <v>0.533982455937081</v>
      </c>
      <c r="G7898" s="2">
        <f ca="1" t="shared" si="2616"/>
        <v>70.512837370565</v>
      </c>
      <c r="H7898" s="2">
        <f ca="1" t="shared" si="2617"/>
        <v>48.8188333296627</v>
      </c>
      <c r="I7898" s="2">
        <f ca="1" t="shared" si="2610"/>
        <v>57.1001092626906</v>
      </c>
      <c r="J7898" s="2">
        <f ca="1" t="shared" si="2611"/>
        <v>37.6526180742263</v>
      </c>
    </row>
    <row r="7899" spans="1:10">
      <c r="A7899" s="1">
        <v>50</v>
      </c>
      <c r="B7899" s="1">
        <v>45</v>
      </c>
      <c r="C7899" s="1">
        <v>0.8</v>
      </c>
      <c r="D7899" s="1">
        <v>3</v>
      </c>
      <c r="E7899" s="1">
        <v>1</v>
      </c>
      <c r="F7899" s="2">
        <f ca="1" t="shared" si="2615"/>
        <v>0.934580711418458</v>
      </c>
      <c r="G7899" s="2">
        <f ca="1" t="shared" si="2616"/>
        <v>160.770081938641</v>
      </c>
      <c r="H7899" s="2">
        <f ca="1" t="shared" si="2617"/>
        <v>7.23778450318386</v>
      </c>
      <c r="I7899" s="2">
        <f ca="1" t="shared" si="2610"/>
        <v>23.6582686477472</v>
      </c>
      <c r="J7899" s="2">
        <f ca="1" t="shared" si="2611"/>
        <v>150.252617553019</v>
      </c>
    </row>
    <row r="7900" spans="1:10">
      <c r="A7900" s="1">
        <v>50</v>
      </c>
      <c r="B7900" s="1">
        <v>45</v>
      </c>
      <c r="C7900" s="1">
        <v>0.8</v>
      </c>
      <c r="D7900" s="1">
        <v>3</v>
      </c>
      <c r="E7900" s="1">
        <v>1.5</v>
      </c>
      <c r="F7900" s="2">
        <f ca="1" t="shared" si="2615"/>
        <v>0.375912858828425</v>
      </c>
      <c r="G7900" s="2">
        <f ca="1" t="shared" si="2616"/>
        <v>73.6418406736315</v>
      </c>
      <c r="H7900" s="2">
        <f ca="1" t="shared" si="2617"/>
        <v>27.7697861651148</v>
      </c>
      <c r="I7900" s="2">
        <f ca="1" t="shared" si="2610"/>
        <v>95.911419831863</v>
      </c>
      <c r="J7900" s="2">
        <f ca="1" t="shared" si="2611"/>
        <v>27.6829148570122</v>
      </c>
    </row>
    <row r="7901" spans="1:10">
      <c r="A7901" s="1">
        <v>50</v>
      </c>
      <c r="B7901" s="1">
        <v>45</v>
      </c>
      <c r="C7901" s="1">
        <v>0.8</v>
      </c>
      <c r="D7901" s="1">
        <v>3</v>
      </c>
      <c r="E7901" s="1">
        <v>2</v>
      </c>
      <c r="F7901" s="2">
        <f ca="1" t="shared" si="2615"/>
        <v>0.216980266899171</v>
      </c>
      <c r="G7901" s="2">
        <f ca="1" t="shared" si="2616"/>
        <v>21.236291796301</v>
      </c>
      <c r="H7901" s="2">
        <f ca="1" t="shared" si="2617"/>
        <v>68.1880957420962</v>
      </c>
      <c r="I7901" s="2">
        <f ca="1" t="shared" si="2610"/>
        <v>26.6633877134979</v>
      </c>
      <c r="J7901" s="2">
        <f ca="1" t="shared" si="2611"/>
        <v>4.60785626191007</v>
      </c>
    </row>
    <row r="7902" spans="1:10">
      <c r="A7902" s="1">
        <v>50</v>
      </c>
      <c r="B7902" s="1">
        <v>45</v>
      </c>
      <c r="C7902" s="1">
        <v>0.8</v>
      </c>
      <c r="D7902" s="1">
        <v>4</v>
      </c>
      <c r="E7902" s="1">
        <v>0.5</v>
      </c>
      <c r="F7902" s="2">
        <f ca="1" t="shared" si="2615"/>
        <v>0.0386666499510009</v>
      </c>
      <c r="G7902" s="2">
        <f ca="1" t="shared" si="2616"/>
        <v>119.553422472734</v>
      </c>
      <c r="H7902" s="2">
        <f ca="1" t="shared" si="2617"/>
        <v>85.2640627058604</v>
      </c>
      <c r="I7902" s="2">
        <f ca="1" t="shared" si="2610"/>
        <v>2.12034097641017</v>
      </c>
      <c r="J7902" s="2">
        <f ca="1" t="shared" si="2611"/>
        <v>4.62273033719734</v>
      </c>
    </row>
    <row r="7903" spans="1:10">
      <c r="A7903" s="1">
        <v>50</v>
      </c>
      <c r="B7903" s="1">
        <v>45</v>
      </c>
      <c r="C7903" s="1">
        <v>0.8</v>
      </c>
      <c r="D7903" s="1">
        <v>4</v>
      </c>
      <c r="E7903" s="1">
        <v>1</v>
      </c>
      <c r="F7903" s="2">
        <f ca="1" t="shared" ref="F7903:F7912" si="2618">RAND()</f>
        <v>0.780715797583042</v>
      </c>
      <c r="G7903" s="2">
        <f ca="1" t="shared" ref="G7903:G7912" si="2619">RAND()*200</f>
        <v>77.1305259172904</v>
      </c>
      <c r="H7903" s="2">
        <f ca="1" t="shared" ref="H7903:H7912" si="2620">RAND()*100</f>
        <v>93.3032754754116</v>
      </c>
      <c r="I7903" s="2">
        <f ca="1" t="shared" si="2610"/>
        <v>106.062367390281</v>
      </c>
      <c r="J7903" s="2">
        <f ca="1" t="shared" si="2611"/>
        <v>60.2170200595169</v>
      </c>
    </row>
    <row r="7904" spans="1:10">
      <c r="A7904" s="1">
        <v>50</v>
      </c>
      <c r="B7904" s="1">
        <v>45</v>
      </c>
      <c r="C7904" s="1">
        <v>0.8</v>
      </c>
      <c r="D7904" s="1">
        <v>4</v>
      </c>
      <c r="E7904" s="1">
        <v>1.5</v>
      </c>
      <c r="F7904" s="2">
        <f ca="1" t="shared" si="2618"/>
        <v>0.843937938561154</v>
      </c>
      <c r="G7904" s="2">
        <f ca="1" t="shared" si="2619"/>
        <v>18.9654468154249</v>
      </c>
      <c r="H7904" s="2">
        <f ca="1" t="shared" si="2620"/>
        <v>39.6090677310048</v>
      </c>
      <c r="I7904" s="2">
        <f ca="1" t="shared" si="2610"/>
        <v>131.970399301748</v>
      </c>
      <c r="J7904" s="2">
        <f ca="1" t="shared" si="2611"/>
        <v>16.0056600893009</v>
      </c>
    </row>
    <row r="7905" spans="1:10">
      <c r="A7905" s="1">
        <v>50</v>
      </c>
      <c r="B7905" s="1">
        <v>45</v>
      </c>
      <c r="C7905" s="1">
        <v>0.8</v>
      </c>
      <c r="D7905" s="1">
        <v>4</v>
      </c>
      <c r="E7905" s="1">
        <v>2</v>
      </c>
      <c r="F7905" s="2">
        <f ca="1" t="shared" si="2618"/>
        <v>0.454303483331487</v>
      </c>
      <c r="G7905" s="2">
        <f ca="1" t="shared" si="2619"/>
        <v>137.287377001598</v>
      </c>
      <c r="H7905" s="2">
        <f ca="1" t="shared" si="2620"/>
        <v>64.5611483963899</v>
      </c>
      <c r="I7905" s="2">
        <f ca="1" t="shared" si="2610"/>
        <v>53.7571822812951</v>
      </c>
      <c r="J7905" s="2">
        <f ca="1" t="shared" si="2611"/>
        <v>62.3701335892689</v>
      </c>
    </row>
    <row r="7906" spans="1:10">
      <c r="A7906" s="1">
        <v>50</v>
      </c>
      <c r="B7906" s="1">
        <v>45</v>
      </c>
      <c r="C7906" s="1">
        <v>1</v>
      </c>
      <c r="D7906" s="1">
        <v>1</v>
      </c>
      <c r="E7906" s="1">
        <v>0.5</v>
      </c>
      <c r="F7906" s="2">
        <f ca="1" t="shared" si="2618"/>
        <v>0.625539066882064</v>
      </c>
      <c r="G7906" s="2">
        <f ca="1" t="shared" si="2619"/>
        <v>54.4991350081977</v>
      </c>
      <c r="H7906" s="2">
        <f ca="1" t="shared" si="2620"/>
        <v>98.9459957857299</v>
      </c>
      <c r="I7906" s="2">
        <f ca="1" t="shared" si="2610"/>
        <v>83.2438960298733</v>
      </c>
      <c r="J7906" s="2">
        <f ca="1" t="shared" si="2611"/>
        <v>34.0913380589076</v>
      </c>
    </row>
    <row r="7907" spans="1:10">
      <c r="A7907" s="1">
        <v>50</v>
      </c>
      <c r="B7907" s="1">
        <v>45</v>
      </c>
      <c r="C7907" s="1">
        <v>1</v>
      </c>
      <c r="D7907" s="1">
        <v>1</v>
      </c>
      <c r="E7907" s="1">
        <v>1</v>
      </c>
      <c r="F7907" s="2">
        <f ca="1" t="shared" si="2618"/>
        <v>0.469929428795707</v>
      </c>
      <c r="G7907" s="2">
        <f ca="1" t="shared" si="2619"/>
        <v>51.5441593903095</v>
      </c>
      <c r="H7907" s="2">
        <f ca="1" t="shared" si="2620"/>
        <v>34.9833904146367</v>
      </c>
      <c r="I7907" s="2">
        <f ca="1" t="shared" si="2610"/>
        <v>2.62762408211256</v>
      </c>
      <c r="J7907" s="2">
        <f ca="1" t="shared" si="2611"/>
        <v>24.222117380043</v>
      </c>
    </row>
    <row r="7908" spans="1:10">
      <c r="A7908" s="1">
        <v>50</v>
      </c>
      <c r="B7908" s="1">
        <v>45</v>
      </c>
      <c r="C7908" s="1">
        <v>1</v>
      </c>
      <c r="D7908" s="1">
        <v>1</v>
      </c>
      <c r="E7908" s="1">
        <v>1.5</v>
      </c>
      <c r="F7908" s="2">
        <f ca="1" t="shared" si="2618"/>
        <v>0.508264416734755</v>
      </c>
      <c r="G7908" s="2">
        <f ca="1" t="shared" si="2619"/>
        <v>172.516510902136</v>
      </c>
      <c r="H7908" s="2">
        <f ca="1" t="shared" si="2620"/>
        <v>58.3524837327035</v>
      </c>
      <c r="I7908" s="2">
        <f ca="1" t="shared" si="2610"/>
        <v>24.1758946941348</v>
      </c>
      <c r="J7908" s="2">
        <f ca="1" t="shared" si="2611"/>
        <v>87.6840037907889</v>
      </c>
    </row>
    <row r="7909" spans="1:10">
      <c r="A7909" s="1">
        <v>50</v>
      </c>
      <c r="B7909" s="1">
        <v>45</v>
      </c>
      <c r="C7909" s="1">
        <v>1</v>
      </c>
      <c r="D7909" s="1">
        <v>1</v>
      </c>
      <c r="E7909" s="1">
        <v>2</v>
      </c>
      <c r="F7909" s="2">
        <f ca="1" t="shared" si="2618"/>
        <v>0.0139750744989013</v>
      </c>
      <c r="G7909" s="2">
        <f ca="1" t="shared" si="2619"/>
        <v>51.4950427746878</v>
      </c>
      <c r="H7909" s="2">
        <f ca="1" t="shared" si="2620"/>
        <v>92.047381557577</v>
      </c>
      <c r="I7909" s="2">
        <f ca="1" t="shared" si="2610"/>
        <v>124.730155017592</v>
      </c>
      <c r="J7909" s="2">
        <f ca="1" t="shared" si="2611"/>
        <v>0.719647059100374</v>
      </c>
    </row>
    <row r="7910" spans="1:10">
      <c r="A7910" s="1">
        <v>50</v>
      </c>
      <c r="B7910" s="1">
        <v>45</v>
      </c>
      <c r="C7910" s="1">
        <v>1</v>
      </c>
      <c r="D7910" s="1">
        <v>2</v>
      </c>
      <c r="E7910" s="1">
        <v>0.5</v>
      </c>
      <c r="F7910" s="2">
        <f ca="1" t="shared" si="2618"/>
        <v>0.417061497076734</v>
      </c>
      <c r="G7910" s="2">
        <f ca="1" t="shared" si="2619"/>
        <v>33.8260526031893</v>
      </c>
      <c r="H7910" s="2">
        <f ca="1" t="shared" si="2620"/>
        <v>37.364690510937</v>
      </c>
      <c r="I7910" s="2">
        <f ca="1" t="shared" si="2610"/>
        <v>193.500261609815</v>
      </c>
      <c r="J7910" s="2">
        <f ca="1" t="shared" si="2611"/>
        <v>14.1075441388825</v>
      </c>
    </row>
    <row r="7911" spans="1:10">
      <c r="A7911" s="1">
        <v>50</v>
      </c>
      <c r="B7911" s="1">
        <v>45</v>
      </c>
      <c r="C7911" s="1">
        <v>1</v>
      </c>
      <c r="D7911" s="1">
        <v>2</v>
      </c>
      <c r="E7911" s="1">
        <v>1</v>
      </c>
      <c r="F7911" s="2">
        <f ca="1" t="shared" si="2618"/>
        <v>0.250314226057297</v>
      </c>
      <c r="G7911" s="2">
        <f ca="1" t="shared" si="2619"/>
        <v>177.556992661502</v>
      </c>
      <c r="H7911" s="2">
        <f ca="1" t="shared" si="2620"/>
        <v>42.3066893934911</v>
      </c>
      <c r="I7911" s="2">
        <f ca="1" t="shared" si="2610"/>
        <v>10.2778592644822</v>
      </c>
      <c r="J7911" s="2">
        <f ca="1" t="shared" si="2611"/>
        <v>44.4450411991252</v>
      </c>
    </row>
    <row r="7912" spans="1:10">
      <c r="A7912" s="1">
        <v>50</v>
      </c>
      <c r="B7912" s="1">
        <v>45</v>
      </c>
      <c r="C7912" s="1">
        <v>1</v>
      </c>
      <c r="D7912" s="1">
        <v>2</v>
      </c>
      <c r="E7912" s="1">
        <v>1.5</v>
      </c>
      <c r="F7912" s="2">
        <f ca="1" t="shared" si="2618"/>
        <v>0.0233606846468539</v>
      </c>
      <c r="G7912" s="2">
        <f ca="1" t="shared" si="2619"/>
        <v>50.5606269145602</v>
      </c>
      <c r="H7912" s="2">
        <f ca="1" t="shared" si="2620"/>
        <v>69.8966493770707</v>
      </c>
      <c r="I7912" s="2">
        <f ca="1" t="shared" si="2610"/>
        <v>48.9490483033319</v>
      </c>
      <c r="J7912" s="2">
        <f ca="1" t="shared" si="2611"/>
        <v>1.18113086089828</v>
      </c>
    </row>
    <row r="7913" spans="1:10">
      <c r="A7913" s="1">
        <v>50</v>
      </c>
      <c r="B7913" s="1">
        <v>45</v>
      </c>
      <c r="C7913" s="1">
        <v>1</v>
      </c>
      <c r="D7913" s="1">
        <v>2</v>
      </c>
      <c r="E7913" s="1">
        <v>2</v>
      </c>
      <c r="F7913" s="2">
        <f ca="1" t="shared" ref="F7913:F7922" si="2621">RAND()</f>
        <v>0.362103996825056</v>
      </c>
      <c r="G7913" s="2">
        <f ca="1" t="shared" ref="G7913:G7922" si="2622">RAND()*200</f>
        <v>87.7401345345786</v>
      </c>
      <c r="H7913" s="2">
        <f ca="1" t="shared" ref="H7913:H7922" si="2623">RAND()*100</f>
        <v>98.9025831886978</v>
      </c>
      <c r="I7913" s="2">
        <f ca="1" t="shared" si="2610"/>
        <v>31.3961424052744</v>
      </c>
      <c r="J7913" s="2">
        <f ca="1" t="shared" si="2611"/>
        <v>31.771053396939</v>
      </c>
    </row>
    <row r="7914" spans="1:10">
      <c r="A7914" s="1">
        <v>50</v>
      </c>
      <c r="B7914" s="1">
        <v>45</v>
      </c>
      <c r="C7914" s="1">
        <v>1</v>
      </c>
      <c r="D7914" s="1">
        <v>3</v>
      </c>
      <c r="E7914" s="1">
        <v>0.5</v>
      </c>
      <c r="F7914" s="2">
        <f ca="1" t="shared" si="2621"/>
        <v>0.906709840368162</v>
      </c>
      <c r="G7914" s="2">
        <f ca="1" t="shared" si="2622"/>
        <v>89.7285747360197</v>
      </c>
      <c r="H7914" s="2">
        <f ca="1" t="shared" si="2623"/>
        <v>26.2302873647182</v>
      </c>
      <c r="I7914" s="2">
        <f ca="1" t="shared" si="2610"/>
        <v>89.2263860565713</v>
      </c>
      <c r="J7914" s="2">
        <f ca="1" t="shared" si="2611"/>
        <v>81.3577816753591</v>
      </c>
    </row>
    <row r="7915" spans="1:10">
      <c r="A7915" s="1">
        <v>50</v>
      </c>
      <c r="B7915" s="1">
        <v>45</v>
      </c>
      <c r="C7915" s="1">
        <v>1</v>
      </c>
      <c r="D7915" s="1">
        <v>3</v>
      </c>
      <c r="E7915" s="1">
        <v>1</v>
      </c>
      <c r="F7915" s="2">
        <f ca="1" t="shared" si="2621"/>
        <v>0.138191128907513</v>
      </c>
      <c r="G7915" s="2">
        <f ca="1" t="shared" si="2622"/>
        <v>70.6565961917163</v>
      </c>
      <c r="H7915" s="2">
        <f ca="1" t="shared" si="2623"/>
        <v>23.9771077282148</v>
      </c>
      <c r="I7915" s="2">
        <f ca="1" t="shared" si="2610"/>
        <v>72.5256414317911</v>
      </c>
      <c r="J7915" s="2">
        <f ca="1" t="shared" si="2611"/>
        <v>9.76411479249558</v>
      </c>
    </row>
    <row r="7916" spans="1:10">
      <c r="A7916" s="1">
        <v>50</v>
      </c>
      <c r="B7916" s="1">
        <v>45</v>
      </c>
      <c r="C7916" s="1">
        <v>1</v>
      </c>
      <c r="D7916" s="1">
        <v>3</v>
      </c>
      <c r="E7916" s="1">
        <v>1.5</v>
      </c>
      <c r="F7916" s="2">
        <f ca="1" t="shared" si="2621"/>
        <v>0.632235121430269</v>
      </c>
      <c r="G7916" s="2">
        <f ca="1" t="shared" si="2622"/>
        <v>113.373110943787</v>
      </c>
      <c r="H7916" s="2">
        <f ca="1" t="shared" si="2623"/>
        <v>91.8274972302544</v>
      </c>
      <c r="I7916" s="2">
        <f ca="1" t="shared" si="2610"/>
        <v>57.1599404376504</v>
      </c>
      <c r="J7916" s="2">
        <f ca="1" t="shared" si="2611"/>
        <v>71.6784625644728</v>
      </c>
    </row>
    <row r="7917" spans="1:10">
      <c r="A7917" s="1">
        <v>50</v>
      </c>
      <c r="B7917" s="1">
        <v>45</v>
      </c>
      <c r="C7917" s="1">
        <v>1</v>
      </c>
      <c r="D7917" s="1">
        <v>3</v>
      </c>
      <c r="E7917" s="1">
        <v>2</v>
      </c>
      <c r="F7917" s="2">
        <f ca="1" t="shared" si="2621"/>
        <v>0.297344287419989</v>
      </c>
      <c r="G7917" s="2">
        <f ca="1" t="shared" si="2622"/>
        <v>53.3132445356344</v>
      </c>
      <c r="H7917" s="2">
        <f ca="1" t="shared" si="2623"/>
        <v>69.6458298135092</v>
      </c>
      <c r="I7917" s="2">
        <f ca="1" t="shared" si="2610"/>
        <v>103.979371269777</v>
      </c>
      <c r="J7917" s="2">
        <f ca="1" t="shared" si="2611"/>
        <v>15.8523887064958</v>
      </c>
    </row>
    <row r="7918" spans="1:10">
      <c r="A7918" s="1">
        <v>50</v>
      </c>
      <c r="B7918" s="1">
        <v>45</v>
      </c>
      <c r="C7918" s="1">
        <v>1</v>
      </c>
      <c r="D7918" s="1">
        <v>4</v>
      </c>
      <c r="E7918" s="1">
        <v>0.5</v>
      </c>
      <c r="F7918" s="2">
        <f ca="1" t="shared" si="2621"/>
        <v>0.652239091857247</v>
      </c>
      <c r="G7918" s="2">
        <f ca="1" t="shared" si="2622"/>
        <v>7.78064620293515</v>
      </c>
      <c r="H7918" s="2">
        <f ca="1" t="shared" si="2623"/>
        <v>16.6999792779867</v>
      </c>
      <c r="I7918" s="2">
        <f ca="1" t="shared" si="2610"/>
        <v>263.291189084522</v>
      </c>
      <c r="J7918" s="2">
        <f ca="1" t="shared" si="2611"/>
        <v>5.07484161346496</v>
      </c>
    </row>
    <row r="7919" spans="1:10">
      <c r="A7919" s="1">
        <v>50</v>
      </c>
      <c r="B7919" s="1">
        <v>45</v>
      </c>
      <c r="C7919" s="1">
        <v>1</v>
      </c>
      <c r="D7919" s="1">
        <v>4</v>
      </c>
      <c r="E7919" s="1">
        <v>1</v>
      </c>
      <c r="F7919" s="2">
        <f ca="1" t="shared" si="2621"/>
        <v>0.645117135397682</v>
      </c>
      <c r="G7919" s="2">
        <f ca="1" t="shared" si="2622"/>
        <v>65.6589598394542</v>
      </c>
      <c r="H7919" s="2">
        <f ca="1" t="shared" si="2623"/>
        <v>95.8556581402504</v>
      </c>
      <c r="I7919" s="2">
        <f ca="1" t="shared" si="2610"/>
        <v>72.0171592906422</v>
      </c>
      <c r="J7919" s="2">
        <f ca="1" t="shared" si="2611"/>
        <v>42.3577200848202</v>
      </c>
    </row>
    <row r="7920" spans="1:10">
      <c r="A7920" s="1">
        <v>50</v>
      </c>
      <c r="B7920" s="1">
        <v>45</v>
      </c>
      <c r="C7920" s="1">
        <v>1</v>
      </c>
      <c r="D7920" s="1">
        <v>4</v>
      </c>
      <c r="E7920" s="1">
        <v>1.5</v>
      </c>
      <c r="F7920" s="2">
        <f ca="1" t="shared" si="2621"/>
        <v>0.123476513815439</v>
      </c>
      <c r="G7920" s="2">
        <f ca="1" t="shared" si="2622"/>
        <v>163.590208940625</v>
      </c>
      <c r="H7920" s="2">
        <f ca="1" t="shared" si="2623"/>
        <v>14.9600760029765</v>
      </c>
      <c r="I7920" s="2">
        <f ca="1" t="shared" si="2610"/>
        <v>10.5162526037472</v>
      </c>
      <c r="J7920" s="2">
        <f ca="1" t="shared" si="2611"/>
        <v>20.1995486943276</v>
      </c>
    </row>
    <row r="7921" spans="1:10">
      <c r="A7921" s="1">
        <v>50</v>
      </c>
      <c r="B7921" s="1">
        <v>45</v>
      </c>
      <c r="C7921" s="1">
        <v>1</v>
      </c>
      <c r="D7921" s="1">
        <v>4</v>
      </c>
      <c r="E7921" s="1">
        <v>2</v>
      </c>
      <c r="F7921" s="2">
        <f ca="1" t="shared" si="2621"/>
        <v>0.245134010066334</v>
      </c>
      <c r="G7921" s="2">
        <f ca="1" t="shared" si="2622"/>
        <v>94.6261420744861</v>
      </c>
      <c r="H7921" s="2">
        <f ca="1" t="shared" si="2623"/>
        <v>90.5304037903187</v>
      </c>
      <c r="I7921" s="2">
        <f ca="1" t="shared" si="2610"/>
        <v>59.2917607957349</v>
      </c>
      <c r="J7921" s="2">
        <f ca="1" t="shared" si="2611"/>
        <v>23.1960856638254</v>
      </c>
    </row>
    <row r="7922" spans="1:10">
      <c r="A7922" s="1">
        <v>50</v>
      </c>
      <c r="B7922" s="1">
        <v>50</v>
      </c>
      <c r="C7922" s="1">
        <v>0.2</v>
      </c>
      <c r="D7922" s="1">
        <v>1</v>
      </c>
      <c r="E7922" s="1">
        <v>0.5</v>
      </c>
      <c r="F7922" s="2">
        <f ca="1" t="shared" si="2621"/>
        <v>0.0141981255827832</v>
      </c>
      <c r="G7922" s="2">
        <f ca="1" t="shared" si="2622"/>
        <v>164.703440663486</v>
      </c>
      <c r="H7922" s="2">
        <f ca="1" t="shared" si="2623"/>
        <v>89.6517278865137</v>
      </c>
      <c r="I7922" s="2">
        <f ca="1" t="shared" si="2610"/>
        <v>49.7498423902879</v>
      </c>
      <c r="J7922" s="2">
        <f ca="1" t="shared" si="2611"/>
        <v>2.33848013445666</v>
      </c>
    </row>
    <row r="7923" spans="1:10">
      <c r="A7923" s="1">
        <v>50</v>
      </c>
      <c r="B7923" s="1">
        <v>50</v>
      </c>
      <c r="C7923" s="1">
        <v>0.2</v>
      </c>
      <c r="D7923" s="1">
        <v>1</v>
      </c>
      <c r="E7923" s="1">
        <v>1</v>
      </c>
      <c r="F7923" s="2">
        <f ca="1" t="shared" ref="F7923:F7932" si="2624">RAND()</f>
        <v>0.723998501935829</v>
      </c>
      <c r="G7923" s="2">
        <f ca="1" t="shared" ref="G7923:G7932" si="2625">RAND()*200</f>
        <v>174.058327594752</v>
      </c>
      <c r="H7923" s="2">
        <f ca="1" t="shared" ref="H7923:H7932" si="2626">RAND()*100</f>
        <v>67.7083950420633</v>
      </c>
      <c r="I7923" s="2">
        <f ca="1" t="shared" si="2610"/>
        <v>16.8436785789588</v>
      </c>
      <c r="J7923" s="2">
        <f ca="1" t="shared" si="2611"/>
        <v>126.017968428056</v>
      </c>
    </row>
    <row r="7924" spans="1:10">
      <c r="A7924" s="1">
        <v>50</v>
      </c>
      <c r="B7924" s="1">
        <v>50</v>
      </c>
      <c r="C7924" s="1">
        <v>0.2</v>
      </c>
      <c r="D7924" s="1">
        <v>1</v>
      </c>
      <c r="E7924" s="1">
        <v>1.5</v>
      </c>
      <c r="F7924" s="2">
        <f ca="1" t="shared" si="2624"/>
        <v>0.254260608423969</v>
      </c>
      <c r="G7924" s="2">
        <f ca="1" t="shared" si="2625"/>
        <v>42.7819046536112</v>
      </c>
      <c r="H7924" s="2">
        <f ca="1" t="shared" si="2626"/>
        <v>3.75253000589864</v>
      </c>
      <c r="I7924" s="2">
        <f ca="1" t="shared" si="2610"/>
        <v>12.9804901604689</v>
      </c>
      <c r="J7924" s="2">
        <f ca="1" t="shared" si="2611"/>
        <v>10.8777531067634</v>
      </c>
    </row>
    <row r="7925" spans="1:10">
      <c r="A7925" s="1">
        <v>50</v>
      </c>
      <c r="B7925" s="1">
        <v>50</v>
      </c>
      <c r="C7925" s="1">
        <v>0.2</v>
      </c>
      <c r="D7925" s="1">
        <v>1</v>
      </c>
      <c r="E7925" s="1">
        <v>2</v>
      </c>
      <c r="F7925" s="2">
        <f ca="1" t="shared" si="2624"/>
        <v>0.380962684540789</v>
      </c>
      <c r="G7925" s="2">
        <f ca="1" t="shared" si="2625"/>
        <v>104.059384058886</v>
      </c>
      <c r="H7925" s="2">
        <f ca="1" t="shared" si="2626"/>
        <v>86.630053302982</v>
      </c>
      <c r="I7925" s="2">
        <f ca="1" t="shared" si="2610"/>
        <v>43.3669344680229</v>
      </c>
      <c r="J7925" s="2">
        <f ca="1" t="shared" si="2611"/>
        <v>39.6427423027344</v>
      </c>
    </row>
    <row r="7926" spans="1:10">
      <c r="A7926" s="1">
        <v>50</v>
      </c>
      <c r="B7926" s="1">
        <v>50</v>
      </c>
      <c r="C7926" s="1">
        <v>0.2</v>
      </c>
      <c r="D7926" s="1">
        <v>2</v>
      </c>
      <c r="E7926" s="1">
        <v>0.5</v>
      </c>
      <c r="F7926" s="2">
        <f ca="1" t="shared" si="2624"/>
        <v>0.216609122560377</v>
      </c>
      <c r="G7926" s="2">
        <f ca="1" t="shared" si="2625"/>
        <v>0.0866044136163868</v>
      </c>
      <c r="H7926" s="2">
        <f ca="1" t="shared" si="2626"/>
        <v>45.2237692643132</v>
      </c>
      <c r="I7926" s="2">
        <f ca="1" t="shared" si="2610"/>
        <v>33.8652561504635</v>
      </c>
      <c r="J7926" s="2">
        <f ca="1" t="shared" si="2611"/>
        <v>0.0187593060433016</v>
      </c>
    </row>
    <row r="7927" spans="1:10">
      <c r="A7927" s="1">
        <v>50</v>
      </c>
      <c r="B7927" s="1">
        <v>50</v>
      </c>
      <c r="C7927" s="1">
        <v>0.2</v>
      </c>
      <c r="D7927" s="1">
        <v>2</v>
      </c>
      <c r="E7927" s="1">
        <v>1</v>
      </c>
      <c r="F7927" s="2">
        <f ca="1" t="shared" si="2624"/>
        <v>0.778609422198471</v>
      </c>
      <c r="G7927" s="2">
        <f ca="1" t="shared" si="2625"/>
        <v>35.8325786802656</v>
      </c>
      <c r="H7927" s="2">
        <f ca="1" t="shared" si="2626"/>
        <v>8.67311651529839</v>
      </c>
      <c r="I7927" s="2">
        <f ca="1" t="shared" si="2610"/>
        <v>64.4980460147853</v>
      </c>
      <c r="J7927" s="2">
        <f ca="1" t="shared" si="2611"/>
        <v>27.8995833821229</v>
      </c>
    </row>
    <row r="7928" spans="1:10">
      <c r="A7928" s="1">
        <v>50</v>
      </c>
      <c r="B7928" s="1">
        <v>50</v>
      </c>
      <c r="C7928" s="1">
        <v>0.2</v>
      </c>
      <c r="D7928" s="1">
        <v>2</v>
      </c>
      <c r="E7928" s="1">
        <v>1.5</v>
      </c>
      <c r="F7928" s="2">
        <f ca="1" t="shared" si="2624"/>
        <v>0.00285624142462848</v>
      </c>
      <c r="G7928" s="2">
        <f ca="1" t="shared" si="2625"/>
        <v>36.300098958721</v>
      </c>
      <c r="H7928" s="2">
        <f ca="1" t="shared" si="2626"/>
        <v>93.7066605547848</v>
      </c>
      <c r="I7928" s="2">
        <f ca="1" t="shared" si="2610"/>
        <v>120.373529651703</v>
      </c>
      <c r="J7928" s="2">
        <f ca="1" t="shared" si="2611"/>
        <v>0.103681846364012</v>
      </c>
    </row>
    <row r="7929" spans="1:10">
      <c r="A7929" s="1">
        <v>50</v>
      </c>
      <c r="B7929" s="1">
        <v>50</v>
      </c>
      <c r="C7929" s="1">
        <v>0.2</v>
      </c>
      <c r="D7929" s="1">
        <v>2</v>
      </c>
      <c r="E7929" s="1">
        <v>2</v>
      </c>
      <c r="F7929" s="2">
        <f ca="1" t="shared" si="2624"/>
        <v>0.674524051599706</v>
      </c>
      <c r="G7929" s="2">
        <f ca="1" t="shared" si="2625"/>
        <v>129.345377086228</v>
      </c>
      <c r="H7929" s="2">
        <f ca="1" t="shared" si="2626"/>
        <v>33.6565996161679</v>
      </c>
      <c r="I7929" s="2">
        <f ca="1" t="shared" si="2610"/>
        <v>36.1680758890044</v>
      </c>
      <c r="J7929" s="2">
        <f ca="1" t="shared" si="2611"/>
        <v>87.2465678078941</v>
      </c>
    </row>
    <row r="7930" spans="1:10">
      <c r="A7930" s="1">
        <v>50</v>
      </c>
      <c r="B7930" s="1">
        <v>50</v>
      </c>
      <c r="C7930" s="1">
        <v>0.2</v>
      </c>
      <c r="D7930" s="1">
        <v>3</v>
      </c>
      <c r="E7930" s="1">
        <v>0.5</v>
      </c>
      <c r="F7930" s="2">
        <f ca="1" t="shared" si="2624"/>
        <v>0.682787556170601</v>
      </c>
      <c r="G7930" s="2">
        <f ca="1" t="shared" si="2625"/>
        <v>71.8392236702254</v>
      </c>
      <c r="H7930" s="2">
        <f ca="1" t="shared" si="2626"/>
        <v>4.66440276383271</v>
      </c>
      <c r="I7930" s="2">
        <f ca="1" t="shared" si="2610"/>
        <v>16.7962556648029</v>
      </c>
      <c r="J7930" s="2">
        <f ca="1" t="shared" si="2611"/>
        <v>49.0509279669863</v>
      </c>
    </row>
    <row r="7931" spans="1:10">
      <c r="A7931" s="1">
        <v>50</v>
      </c>
      <c r="B7931" s="1">
        <v>50</v>
      </c>
      <c r="C7931" s="1">
        <v>0.2</v>
      </c>
      <c r="D7931" s="1">
        <v>3</v>
      </c>
      <c r="E7931" s="1">
        <v>1</v>
      </c>
      <c r="F7931" s="2">
        <f ca="1" t="shared" si="2624"/>
        <v>0.416157854097167</v>
      </c>
      <c r="G7931" s="2">
        <f ca="1" t="shared" si="2625"/>
        <v>5.89773149498156</v>
      </c>
      <c r="H7931" s="2">
        <f ca="1" t="shared" si="2626"/>
        <v>86.9026868131164</v>
      </c>
      <c r="I7931" s="2">
        <f ca="1" t="shared" si="2610"/>
        <v>487.239767558933</v>
      </c>
      <c r="J7931" s="2">
        <f ca="1" t="shared" si="2611"/>
        <v>2.4543872829928</v>
      </c>
    </row>
    <row r="7932" spans="1:10">
      <c r="A7932" s="1">
        <v>50</v>
      </c>
      <c r="B7932" s="1">
        <v>50</v>
      </c>
      <c r="C7932" s="1">
        <v>0.2</v>
      </c>
      <c r="D7932" s="1">
        <v>3</v>
      </c>
      <c r="E7932" s="1">
        <v>1.5</v>
      </c>
      <c r="F7932" s="2">
        <f ca="1" t="shared" si="2624"/>
        <v>0.836872112599951</v>
      </c>
      <c r="G7932" s="2">
        <f ca="1" t="shared" si="2625"/>
        <v>135.385224505049</v>
      </c>
      <c r="H7932" s="2">
        <f ca="1" t="shared" si="2626"/>
        <v>5.96584011787751</v>
      </c>
      <c r="I7932" s="2">
        <f ca="1" t="shared" si="2610"/>
        <v>28.0846067283838</v>
      </c>
      <c r="J7932" s="2">
        <f ca="1" t="shared" si="2611"/>
        <v>113.300118846359</v>
      </c>
    </row>
    <row r="7933" spans="1:10">
      <c r="A7933" s="1">
        <v>50</v>
      </c>
      <c r="B7933" s="1">
        <v>50</v>
      </c>
      <c r="C7933" s="1">
        <v>0.2</v>
      </c>
      <c r="D7933" s="1">
        <v>3</v>
      </c>
      <c r="E7933" s="1">
        <v>2</v>
      </c>
      <c r="F7933" s="2">
        <f ca="1" t="shared" ref="F7933:F7942" si="2627">RAND()</f>
        <v>0.27403619190282</v>
      </c>
      <c r="G7933" s="2">
        <f ca="1" t="shared" ref="G7933:G7942" si="2628">RAND()*200</f>
        <v>106.014711263328</v>
      </c>
      <c r="H7933" s="2">
        <f ca="1" t="shared" ref="H7933:H7942" si="2629">RAND()*100</f>
        <v>42.5381895993882</v>
      </c>
      <c r="I7933" s="2">
        <f ca="1" t="shared" si="2610"/>
        <v>42.6109671904073</v>
      </c>
      <c r="J7933" s="2">
        <f ca="1" t="shared" si="2611"/>
        <v>29.0518677602794</v>
      </c>
    </row>
    <row r="7934" spans="1:10">
      <c r="A7934" s="1">
        <v>50</v>
      </c>
      <c r="B7934" s="1">
        <v>50</v>
      </c>
      <c r="C7934" s="1">
        <v>0.2</v>
      </c>
      <c r="D7934" s="1">
        <v>4</v>
      </c>
      <c r="E7934" s="1">
        <v>0.5</v>
      </c>
      <c r="F7934" s="2">
        <f ca="1" t="shared" si="2627"/>
        <v>0.966203302597889</v>
      </c>
      <c r="G7934" s="2">
        <f ca="1" t="shared" si="2628"/>
        <v>177.822365134358</v>
      </c>
      <c r="H7934" s="2">
        <f ca="1" t="shared" si="2629"/>
        <v>32.9523367797215</v>
      </c>
      <c r="I7934" s="2">
        <f ca="1" t="shared" si="2610"/>
        <v>39.0756241780066</v>
      </c>
      <c r="J7934" s="2">
        <f ca="1" t="shared" si="2611"/>
        <v>171.812556468584</v>
      </c>
    </row>
    <row r="7935" spans="1:10">
      <c r="A7935" s="1">
        <v>50</v>
      </c>
      <c r="B7935" s="1">
        <v>50</v>
      </c>
      <c r="C7935" s="1">
        <v>0.2</v>
      </c>
      <c r="D7935" s="1">
        <v>4</v>
      </c>
      <c r="E7935" s="1">
        <v>1</v>
      </c>
      <c r="F7935" s="2">
        <f ca="1" t="shared" si="2627"/>
        <v>0.711201275450137</v>
      </c>
      <c r="G7935" s="2">
        <f ca="1" t="shared" si="2628"/>
        <v>28.3860330250987</v>
      </c>
      <c r="H7935" s="2">
        <f ca="1" t="shared" si="2629"/>
        <v>86.5685538284554</v>
      </c>
      <c r="I7935" s="2">
        <f ca="1" t="shared" si="2610"/>
        <v>185.277387117638</v>
      </c>
      <c r="J7935" s="2">
        <f ca="1" t="shared" si="2611"/>
        <v>20.1881828924199</v>
      </c>
    </row>
    <row r="7936" spans="1:10">
      <c r="A7936" s="1">
        <v>50</v>
      </c>
      <c r="B7936" s="1">
        <v>50</v>
      </c>
      <c r="C7936" s="1">
        <v>0.2</v>
      </c>
      <c r="D7936" s="1">
        <v>4</v>
      </c>
      <c r="E7936" s="1">
        <v>1.5</v>
      </c>
      <c r="F7936" s="2">
        <f ca="1" t="shared" si="2627"/>
        <v>0.0762687467286307</v>
      </c>
      <c r="G7936" s="2">
        <f ca="1" t="shared" si="2628"/>
        <v>128.088387793184</v>
      </c>
      <c r="H7936" s="2">
        <f ca="1" t="shared" si="2629"/>
        <v>9.11335794981665</v>
      </c>
      <c r="I7936" s="2">
        <f ca="1" t="shared" si="2610"/>
        <v>31.4707277308812</v>
      </c>
      <c r="J7936" s="2">
        <f ca="1" t="shared" si="2611"/>
        <v>9.76914080747696</v>
      </c>
    </row>
    <row r="7937" spans="1:10">
      <c r="A7937" s="1">
        <v>50</v>
      </c>
      <c r="B7937" s="1">
        <v>50</v>
      </c>
      <c r="C7937" s="1">
        <v>0.2</v>
      </c>
      <c r="D7937" s="1">
        <v>4</v>
      </c>
      <c r="E7937" s="1">
        <v>2</v>
      </c>
      <c r="F7937" s="2">
        <f ca="1" t="shared" si="2627"/>
        <v>0.581294299347034</v>
      </c>
      <c r="G7937" s="2">
        <f ca="1" t="shared" si="2628"/>
        <v>41.2042835048231</v>
      </c>
      <c r="H7937" s="2">
        <f ca="1" t="shared" si="2629"/>
        <v>15.1580848454889</v>
      </c>
      <c r="I7937" s="2">
        <f ca="1" t="shared" si="2610"/>
        <v>50.5604132526427</v>
      </c>
      <c r="J7937" s="2">
        <f ca="1" t="shared" si="2611"/>
        <v>23.9518151100327</v>
      </c>
    </row>
    <row r="7938" spans="1:10">
      <c r="A7938" s="1">
        <v>50</v>
      </c>
      <c r="B7938" s="1">
        <v>50</v>
      </c>
      <c r="C7938" s="1">
        <v>0.4</v>
      </c>
      <c r="D7938" s="1">
        <v>1</v>
      </c>
      <c r="E7938" s="1">
        <v>0.5</v>
      </c>
      <c r="F7938" s="2">
        <f ca="1" t="shared" si="2627"/>
        <v>0.0874166780972827</v>
      </c>
      <c r="G7938" s="2">
        <f ca="1" t="shared" si="2628"/>
        <v>184.333808759379</v>
      </c>
      <c r="H7938" s="2">
        <f ca="1" t="shared" si="2629"/>
        <v>18.4939770255438</v>
      </c>
      <c r="I7938" s="2">
        <f ca="1" t="shared" si="2610"/>
        <v>12.8976453796276</v>
      </c>
      <c r="J7938" s="2">
        <f ca="1" t="shared" si="2611"/>
        <v>16.1138492227647</v>
      </c>
    </row>
    <row r="7939" spans="1:10">
      <c r="A7939" s="1">
        <v>50</v>
      </c>
      <c r="B7939" s="1">
        <v>50</v>
      </c>
      <c r="C7939" s="1">
        <v>0.4</v>
      </c>
      <c r="D7939" s="1">
        <v>1</v>
      </c>
      <c r="E7939" s="1">
        <v>1</v>
      </c>
      <c r="F7939" s="2">
        <f ca="1" t="shared" si="2627"/>
        <v>0.508099498230287</v>
      </c>
      <c r="G7939" s="2">
        <f ca="1" t="shared" si="2628"/>
        <v>174.475375944115</v>
      </c>
      <c r="H7939" s="2">
        <f ca="1" t="shared" si="2629"/>
        <v>27.4585804302808</v>
      </c>
      <c r="I7939" s="2">
        <f ca="1" t="shared" ref="I7939:I8001" si="2630">1/(G7939+10)*RAND()*10000</f>
        <v>33.0350534934206</v>
      </c>
      <c r="J7939" s="2">
        <f ca="1" t="shared" ref="J7939:J8001" si="2631">F7939*G7939</f>
        <v>88.6508509707455</v>
      </c>
    </row>
    <row r="7940" spans="1:10">
      <c r="A7940" s="1">
        <v>50</v>
      </c>
      <c r="B7940" s="1">
        <v>50</v>
      </c>
      <c r="C7940" s="1">
        <v>0.4</v>
      </c>
      <c r="D7940" s="1">
        <v>1</v>
      </c>
      <c r="E7940" s="1">
        <v>1.5</v>
      </c>
      <c r="F7940" s="2">
        <f ca="1" t="shared" si="2627"/>
        <v>0.29708747419675</v>
      </c>
      <c r="G7940" s="2">
        <f ca="1" t="shared" si="2628"/>
        <v>68.417928135906</v>
      </c>
      <c r="H7940" s="2">
        <f ca="1" t="shared" si="2629"/>
        <v>97.8385104543154</v>
      </c>
      <c r="I7940" s="2">
        <f ca="1" t="shared" si="2630"/>
        <v>99.7143422673008</v>
      </c>
      <c r="J7940" s="2">
        <f ca="1" t="shared" si="2631"/>
        <v>20.3261094596711</v>
      </c>
    </row>
    <row r="7941" spans="1:10">
      <c r="A7941" s="1">
        <v>50</v>
      </c>
      <c r="B7941" s="1">
        <v>50</v>
      </c>
      <c r="C7941" s="1">
        <v>0.4</v>
      </c>
      <c r="D7941" s="1">
        <v>1</v>
      </c>
      <c r="E7941" s="1">
        <v>2</v>
      </c>
      <c r="F7941" s="2">
        <f ca="1" t="shared" si="2627"/>
        <v>0.0171075359826589</v>
      </c>
      <c r="G7941" s="2">
        <f ca="1" t="shared" si="2628"/>
        <v>60.7090961619839</v>
      </c>
      <c r="H7941" s="2">
        <f ca="1" t="shared" si="2629"/>
        <v>96.6067439765899</v>
      </c>
      <c r="I7941" s="2">
        <f ca="1" t="shared" si="2630"/>
        <v>88.1116783553996</v>
      </c>
      <c r="J7941" s="2">
        <f ca="1" t="shared" si="2631"/>
        <v>1.03858304706584</v>
      </c>
    </row>
    <row r="7942" spans="1:10">
      <c r="A7942" s="1">
        <v>50</v>
      </c>
      <c r="B7942" s="1">
        <v>50</v>
      </c>
      <c r="C7942" s="1">
        <v>0.4</v>
      </c>
      <c r="D7942" s="1">
        <v>2</v>
      </c>
      <c r="E7942" s="1">
        <v>0.5</v>
      </c>
      <c r="F7942" s="2">
        <f ca="1" t="shared" si="2627"/>
        <v>0.0619940433587669</v>
      </c>
      <c r="G7942" s="2">
        <f ca="1" t="shared" si="2628"/>
        <v>86.7451637176148</v>
      </c>
      <c r="H7942" s="2">
        <f ca="1" t="shared" si="2629"/>
        <v>99.4301952478429</v>
      </c>
      <c r="I7942" s="2">
        <f ca="1" t="shared" si="2630"/>
        <v>17.7630917838548</v>
      </c>
      <c r="J7942" s="2">
        <f ca="1" t="shared" si="2631"/>
        <v>5.37768344067315</v>
      </c>
    </row>
    <row r="7943" spans="1:10">
      <c r="A7943" s="1">
        <v>50</v>
      </c>
      <c r="B7943" s="1">
        <v>50</v>
      </c>
      <c r="C7943" s="1">
        <v>0.4</v>
      </c>
      <c r="D7943" s="1">
        <v>2</v>
      </c>
      <c r="E7943" s="1">
        <v>1</v>
      </c>
      <c r="F7943" s="2">
        <f ca="1" t="shared" ref="F7943:F7952" si="2632">RAND()</f>
        <v>0.435685127695164</v>
      </c>
      <c r="G7943" s="2">
        <f ca="1" t="shared" ref="G7943:G7952" si="2633">RAND()*200</f>
        <v>146.640000443235</v>
      </c>
      <c r="H7943" s="2">
        <f ca="1" t="shared" ref="H7943:H7952" si="2634">RAND()*100</f>
        <v>3.29176168196172</v>
      </c>
      <c r="I7943" s="2">
        <f ca="1" t="shared" si="2630"/>
        <v>60.339832545788</v>
      </c>
      <c r="J7943" s="2">
        <f ca="1" t="shared" si="2631"/>
        <v>63.8888673183299</v>
      </c>
    </row>
    <row r="7944" spans="1:10">
      <c r="A7944" s="1">
        <v>50</v>
      </c>
      <c r="B7944" s="1">
        <v>50</v>
      </c>
      <c r="C7944" s="1">
        <v>0.4</v>
      </c>
      <c r="D7944" s="1">
        <v>2</v>
      </c>
      <c r="E7944" s="1">
        <v>1.5</v>
      </c>
      <c r="F7944" s="2">
        <f ca="1" t="shared" si="2632"/>
        <v>0.929201000554126</v>
      </c>
      <c r="G7944" s="2">
        <f ca="1" t="shared" si="2633"/>
        <v>170.342551137485</v>
      </c>
      <c r="H7944" s="2">
        <f ca="1" t="shared" si="2634"/>
        <v>58.9256612227233</v>
      </c>
      <c r="I7944" s="2">
        <f ca="1" t="shared" si="2630"/>
        <v>29.4773531514764</v>
      </c>
      <c r="J7944" s="2">
        <f ca="1" t="shared" si="2631"/>
        <v>158.282468953893</v>
      </c>
    </row>
    <row r="7945" spans="1:10">
      <c r="A7945" s="1">
        <v>50</v>
      </c>
      <c r="B7945" s="1">
        <v>50</v>
      </c>
      <c r="C7945" s="1">
        <v>0.4</v>
      </c>
      <c r="D7945" s="1">
        <v>2</v>
      </c>
      <c r="E7945" s="1">
        <v>2</v>
      </c>
      <c r="F7945" s="2">
        <f ca="1" t="shared" si="2632"/>
        <v>0.873000424999334</v>
      </c>
      <c r="G7945" s="2">
        <f ca="1" t="shared" si="2633"/>
        <v>197.841656456259</v>
      </c>
      <c r="H7945" s="2">
        <f ca="1" t="shared" si="2634"/>
        <v>10.4586007166995</v>
      </c>
      <c r="I7945" s="2">
        <f ca="1" t="shared" si="2630"/>
        <v>15.587005283684</v>
      </c>
      <c r="J7945" s="2">
        <f ca="1" t="shared" si="2631"/>
        <v>172.715850168887</v>
      </c>
    </row>
    <row r="7946" spans="1:10">
      <c r="A7946" s="1">
        <v>50</v>
      </c>
      <c r="B7946" s="1">
        <v>50</v>
      </c>
      <c r="C7946" s="1">
        <v>0.4</v>
      </c>
      <c r="D7946" s="1">
        <v>3</v>
      </c>
      <c r="E7946" s="1">
        <v>0.5</v>
      </c>
      <c r="F7946" s="2">
        <f ca="1" t="shared" si="2632"/>
        <v>0.525661799889977</v>
      </c>
      <c r="G7946" s="2">
        <f ca="1" t="shared" si="2633"/>
        <v>129.427244185206</v>
      </c>
      <c r="H7946" s="2">
        <f ca="1" t="shared" si="2634"/>
        <v>99.9953913402456</v>
      </c>
      <c r="I7946" s="2">
        <f ca="1" t="shared" si="2630"/>
        <v>3.42551530192687</v>
      </c>
      <c r="J7946" s="2">
        <f ca="1" t="shared" si="2631"/>
        <v>68.0349581331948</v>
      </c>
    </row>
    <row r="7947" spans="1:10">
      <c r="A7947" s="1">
        <v>50</v>
      </c>
      <c r="B7947" s="1">
        <v>50</v>
      </c>
      <c r="C7947" s="1">
        <v>0.4</v>
      </c>
      <c r="D7947" s="1">
        <v>3</v>
      </c>
      <c r="E7947" s="1">
        <v>1</v>
      </c>
      <c r="F7947" s="2">
        <f ca="1" t="shared" si="2632"/>
        <v>0.64050773977588</v>
      </c>
      <c r="G7947" s="2">
        <f ca="1" t="shared" si="2633"/>
        <v>28.5826728473797</v>
      </c>
      <c r="H7947" s="2">
        <f ca="1" t="shared" si="2634"/>
        <v>98.101743434698</v>
      </c>
      <c r="I7947" s="2">
        <f ca="1" t="shared" si="2630"/>
        <v>238.762151189536</v>
      </c>
      <c r="J7947" s="2">
        <f ca="1" t="shared" si="2631"/>
        <v>18.3074231822286</v>
      </c>
    </row>
    <row r="7948" spans="1:10">
      <c r="A7948" s="1">
        <v>50</v>
      </c>
      <c r="B7948" s="1">
        <v>50</v>
      </c>
      <c r="C7948" s="1">
        <v>0.4</v>
      </c>
      <c r="D7948" s="1">
        <v>3</v>
      </c>
      <c r="E7948" s="1">
        <v>1.5</v>
      </c>
      <c r="F7948" s="2">
        <f ca="1" t="shared" si="2632"/>
        <v>0.588477477356186</v>
      </c>
      <c r="G7948" s="2">
        <f ca="1" t="shared" si="2633"/>
        <v>198.586444520159</v>
      </c>
      <c r="H7948" s="2">
        <f ca="1" t="shared" si="2634"/>
        <v>55.840000476526</v>
      </c>
      <c r="I7948" s="2">
        <f ca="1" t="shared" si="2630"/>
        <v>1.30007967907816</v>
      </c>
      <c r="J7948" s="2">
        <f ca="1" t="shared" si="2631"/>
        <v>116.863649908357</v>
      </c>
    </row>
    <row r="7949" spans="1:10">
      <c r="A7949" s="1">
        <v>50</v>
      </c>
      <c r="B7949" s="1">
        <v>50</v>
      </c>
      <c r="C7949" s="1">
        <v>0.4</v>
      </c>
      <c r="D7949" s="1">
        <v>3</v>
      </c>
      <c r="E7949" s="1">
        <v>2</v>
      </c>
      <c r="F7949" s="2">
        <f ca="1" t="shared" si="2632"/>
        <v>0.707424781519955</v>
      </c>
      <c r="G7949" s="2">
        <f ca="1" t="shared" si="2633"/>
        <v>149.520936233405</v>
      </c>
      <c r="H7949" s="2">
        <f ca="1" t="shared" si="2634"/>
        <v>85.1598971561714</v>
      </c>
      <c r="I7949" s="2">
        <f ca="1" t="shared" si="2630"/>
        <v>16.4135396403622</v>
      </c>
      <c r="J7949" s="2">
        <f ca="1" t="shared" si="2631"/>
        <v>105.774815647576</v>
      </c>
    </row>
    <row r="7950" spans="1:10">
      <c r="A7950" s="1">
        <v>50</v>
      </c>
      <c r="B7950" s="1">
        <v>50</v>
      </c>
      <c r="C7950" s="1">
        <v>0.4</v>
      </c>
      <c r="D7950" s="1">
        <v>4</v>
      </c>
      <c r="E7950" s="1">
        <v>0.5</v>
      </c>
      <c r="F7950" s="2">
        <f ca="1" t="shared" si="2632"/>
        <v>0.637239679888524</v>
      </c>
      <c r="G7950" s="2">
        <f ca="1" t="shared" si="2633"/>
        <v>189.053571820034</v>
      </c>
      <c r="H7950" s="2">
        <f ca="1" t="shared" si="2634"/>
        <v>60.3614643498685</v>
      </c>
      <c r="I7950" s="2">
        <f ca="1" t="shared" si="2630"/>
        <v>23.1043449501068</v>
      </c>
      <c r="J7950" s="2">
        <f ca="1" t="shared" si="2631"/>
        <v>120.472437588381</v>
      </c>
    </row>
    <row r="7951" spans="1:10">
      <c r="A7951" s="1">
        <v>50</v>
      </c>
      <c r="B7951" s="1">
        <v>50</v>
      </c>
      <c r="C7951" s="1">
        <v>0.4</v>
      </c>
      <c r="D7951" s="1">
        <v>4</v>
      </c>
      <c r="E7951" s="1">
        <v>1</v>
      </c>
      <c r="F7951" s="2">
        <f ca="1" t="shared" si="2632"/>
        <v>0.453580729202868</v>
      </c>
      <c r="G7951" s="2">
        <f ca="1" t="shared" si="2633"/>
        <v>71.759852148991</v>
      </c>
      <c r="H7951" s="2">
        <f ca="1" t="shared" si="2634"/>
        <v>69.8924781964392</v>
      </c>
      <c r="I7951" s="2">
        <f ca="1" t="shared" si="2630"/>
        <v>97.6362929991539</v>
      </c>
      <c r="J7951" s="2">
        <f ca="1" t="shared" si="2631"/>
        <v>32.5488860652293</v>
      </c>
    </row>
    <row r="7952" spans="1:10">
      <c r="A7952" s="1">
        <v>50</v>
      </c>
      <c r="B7952" s="1">
        <v>50</v>
      </c>
      <c r="C7952" s="1">
        <v>0.4</v>
      </c>
      <c r="D7952" s="1">
        <v>4</v>
      </c>
      <c r="E7952" s="1">
        <v>1.5</v>
      </c>
      <c r="F7952" s="2">
        <f ca="1" t="shared" si="2632"/>
        <v>0.198837386909084</v>
      </c>
      <c r="G7952" s="2">
        <f ca="1" t="shared" si="2633"/>
        <v>74.2005968088114</v>
      </c>
      <c r="H7952" s="2">
        <f ca="1" t="shared" si="2634"/>
        <v>75.3734713705067</v>
      </c>
      <c r="I7952" s="2">
        <f ca="1" t="shared" si="2630"/>
        <v>117.441134570365</v>
      </c>
      <c r="J7952" s="2">
        <f ca="1" t="shared" si="2631"/>
        <v>14.7538527765585</v>
      </c>
    </row>
    <row r="7953" spans="1:10">
      <c r="A7953" s="1">
        <v>50</v>
      </c>
      <c r="B7953" s="1">
        <v>50</v>
      </c>
      <c r="C7953" s="1">
        <v>0.4</v>
      </c>
      <c r="D7953" s="1">
        <v>4</v>
      </c>
      <c r="E7953" s="1">
        <v>2</v>
      </c>
      <c r="F7953" s="2">
        <f ca="1" t="shared" ref="F7953:F7962" si="2635">RAND()</f>
        <v>0.900797063991757</v>
      </c>
      <c r="G7953" s="2">
        <f ca="1" t="shared" ref="G7953:G7962" si="2636">RAND()*200</f>
        <v>194.907225018176</v>
      </c>
      <c r="H7953" s="2">
        <f ca="1" t="shared" ref="H7953:H7962" si="2637">RAND()*100</f>
        <v>47.8140305600282</v>
      </c>
      <c r="I7953" s="2">
        <f ca="1" t="shared" si="2630"/>
        <v>12.6487674940012</v>
      </c>
      <c r="J7953" s="2">
        <f ca="1" t="shared" si="2631"/>
        <v>175.571856047154</v>
      </c>
    </row>
    <row r="7954" spans="1:10">
      <c r="A7954" s="1">
        <v>50</v>
      </c>
      <c r="B7954" s="1">
        <v>50</v>
      </c>
      <c r="C7954" s="1">
        <v>0.6</v>
      </c>
      <c r="D7954" s="1">
        <v>1</v>
      </c>
      <c r="E7954" s="1">
        <v>0.5</v>
      </c>
      <c r="F7954" s="2">
        <f ca="1" t="shared" si="2635"/>
        <v>0.748396461957696</v>
      </c>
      <c r="G7954" s="2">
        <f ca="1" t="shared" si="2636"/>
        <v>144.461926964412</v>
      </c>
      <c r="H7954" s="2">
        <f ca="1" t="shared" si="2637"/>
        <v>89.4903037306525</v>
      </c>
      <c r="I7954" s="2">
        <f ca="1" t="shared" si="2630"/>
        <v>32.7876210485721</v>
      </c>
      <c r="J7954" s="2">
        <f ca="1" t="shared" si="2631"/>
        <v>108.114795027757</v>
      </c>
    </row>
    <row r="7955" spans="1:10">
      <c r="A7955" s="1">
        <v>50</v>
      </c>
      <c r="B7955" s="1">
        <v>50</v>
      </c>
      <c r="C7955" s="1">
        <v>0.6</v>
      </c>
      <c r="D7955" s="1">
        <v>1</v>
      </c>
      <c r="E7955" s="1">
        <v>1</v>
      </c>
      <c r="F7955" s="2">
        <f ca="1" t="shared" si="2635"/>
        <v>0.118609329054442</v>
      </c>
      <c r="G7955" s="2">
        <f ca="1" t="shared" si="2636"/>
        <v>100.188268894057</v>
      </c>
      <c r="H7955" s="2">
        <f ca="1" t="shared" si="2637"/>
        <v>70.6817472035402</v>
      </c>
      <c r="I7955" s="2">
        <f ca="1" t="shared" si="2630"/>
        <v>34.0168857205342</v>
      </c>
      <c r="J7955" s="2">
        <f ca="1" t="shared" si="2631"/>
        <v>11.8832633526501</v>
      </c>
    </row>
    <row r="7956" spans="1:10">
      <c r="A7956" s="1">
        <v>50</v>
      </c>
      <c r="B7956" s="1">
        <v>50</v>
      </c>
      <c r="C7956" s="1">
        <v>0.6</v>
      </c>
      <c r="D7956" s="1">
        <v>1</v>
      </c>
      <c r="E7956" s="1">
        <v>1.5</v>
      </c>
      <c r="F7956" s="2">
        <f ca="1" t="shared" si="2635"/>
        <v>0.874248163678788</v>
      </c>
      <c r="G7956" s="2">
        <f ca="1" t="shared" si="2636"/>
        <v>174.962265692627</v>
      </c>
      <c r="H7956" s="2">
        <f ca="1" t="shared" si="2637"/>
        <v>71.6166510141293</v>
      </c>
      <c r="I7956" s="2">
        <f ca="1" t="shared" si="2630"/>
        <v>12.7610911043169</v>
      </c>
      <c r="J7956" s="2">
        <f ca="1" t="shared" si="2631"/>
        <v>152.960439494859</v>
      </c>
    </row>
    <row r="7957" spans="1:10">
      <c r="A7957" s="1">
        <v>50</v>
      </c>
      <c r="B7957" s="1">
        <v>50</v>
      </c>
      <c r="C7957" s="1">
        <v>0.6</v>
      </c>
      <c r="D7957" s="1">
        <v>1</v>
      </c>
      <c r="E7957" s="1">
        <v>2</v>
      </c>
      <c r="F7957" s="2">
        <f ca="1" t="shared" si="2635"/>
        <v>0.672509849776888</v>
      </c>
      <c r="G7957" s="2">
        <f ca="1" t="shared" si="2636"/>
        <v>25.0055268366771</v>
      </c>
      <c r="H7957" s="2">
        <f ca="1" t="shared" si="2637"/>
        <v>90.1910621070047</v>
      </c>
      <c r="I7957" s="2">
        <f ca="1" t="shared" si="2630"/>
        <v>56.617875702632</v>
      </c>
      <c r="J7957" s="2">
        <f ca="1" t="shared" si="2631"/>
        <v>16.8164630965256</v>
      </c>
    </row>
    <row r="7958" spans="1:10">
      <c r="A7958" s="1">
        <v>50</v>
      </c>
      <c r="B7958" s="1">
        <v>50</v>
      </c>
      <c r="C7958" s="1">
        <v>0.6</v>
      </c>
      <c r="D7958" s="1">
        <v>2</v>
      </c>
      <c r="E7958" s="1">
        <v>0.5</v>
      </c>
      <c r="F7958" s="2">
        <f ca="1" t="shared" si="2635"/>
        <v>0.848086088406252</v>
      </c>
      <c r="G7958" s="2">
        <f ca="1" t="shared" si="2636"/>
        <v>177.235212798874</v>
      </c>
      <c r="H7958" s="2">
        <f ca="1" t="shared" si="2637"/>
        <v>7.8234167727111</v>
      </c>
      <c r="I7958" s="2">
        <f ca="1" t="shared" si="2630"/>
        <v>51.5277199594138</v>
      </c>
      <c r="J7958" s="2">
        <f ca="1" t="shared" si="2631"/>
        <v>150.310718350447</v>
      </c>
    </row>
    <row r="7959" spans="1:10">
      <c r="A7959" s="1">
        <v>50</v>
      </c>
      <c r="B7959" s="1">
        <v>50</v>
      </c>
      <c r="C7959" s="1">
        <v>0.6</v>
      </c>
      <c r="D7959" s="1">
        <v>2</v>
      </c>
      <c r="E7959" s="1">
        <v>1</v>
      </c>
      <c r="F7959" s="2">
        <f ca="1" t="shared" si="2635"/>
        <v>0.956204559006347</v>
      </c>
      <c r="G7959" s="2">
        <f ca="1" t="shared" si="2636"/>
        <v>12.1378770703941</v>
      </c>
      <c r="H7959" s="2">
        <f ca="1" t="shared" si="2637"/>
        <v>84.3634064656755</v>
      </c>
      <c r="I7959" s="2">
        <f ca="1" t="shared" si="2630"/>
        <v>193.060067911082</v>
      </c>
      <c r="J7959" s="2">
        <f ca="1" t="shared" si="2631"/>
        <v>11.6062933913695</v>
      </c>
    </row>
    <row r="7960" spans="1:10">
      <c r="A7960" s="1">
        <v>50</v>
      </c>
      <c r="B7960" s="1">
        <v>50</v>
      </c>
      <c r="C7960" s="1">
        <v>0.6</v>
      </c>
      <c r="D7960" s="1">
        <v>2</v>
      </c>
      <c r="E7960" s="1">
        <v>1.5</v>
      </c>
      <c r="F7960" s="2">
        <f ca="1" t="shared" si="2635"/>
        <v>0.832070391023462</v>
      </c>
      <c r="G7960" s="2">
        <f ca="1" t="shared" si="2636"/>
        <v>138.477727481556</v>
      </c>
      <c r="H7960" s="2">
        <f ca="1" t="shared" si="2637"/>
        <v>55.5067066257138</v>
      </c>
      <c r="I7960" s="2">
        <f ca="1" t="shared" si="2630"/>
        <v>41.4203069417519</v>
      </c>
      <c r="J7960" s="2">
        <f ca="1" t="shared" si="2631"/>
        <v>115.223216853619</v>
      </c>
    </row>
    <row r="7961" spans="1:10">
      <c r="A7961" s="1">
        <v>50</v>
      </c>
      <c r="B7961" s="1">
        <v>50</v>
      </c>
      <c r="C7961" s="1">
        <v>0.6</v>
      </c>
      <c r="D7961" s="1">
        <v>2</v>
      </c>
      <c r="E7961" s="1">
        <v>2</v>
      </c>
      <c r="F7961" s="2">
        <f ca="1" t="shared" si="2635"/>
        <v>0.839788827108084</v>
      </c>
      <c r="G7961" s="2">
        <f ca="1" t="shared" si="2636"/>
        <v>40.695740845907</v>
      </c>
      <c r="H7961" s="2">
        <f ca="1" t="shared" si="2637"/>
        <v>57.0178315520643</v>
      </c>
      <c r="I7961" s="2">
        <f ca="1" t="shared" si="2630"/>
        <v>6.38765414495511</v>
      </c>
      <c r="J7961" s="2">
        <f ca="1" t="shared" si="2631"/>
        <v>34.1758284732788</v>
      </c>
    </row>
    <row r="7962" spans="1:10">
      <c r="A7962" s="1">
        <v>50</v>
      </c>
      <c r="B7962" s="1">
        <v>50</v>
      </c>
      <c r="C7962" s="1">
        <v>0.6</v>
      </c>
      <c r="D7962" s="1">
        <v>3</v>
      </c>
      <c r="E7962" s="1">
        <v>0.5</v>
      </c>
      <c r="F7962" s="2">
        <f ca="1" t="shared" si="2635"/>
        <v>0.697722153688138</v>
      </c>
      <c r="G7962" s="2">
        <f ca="1" t="shared" si="2636"/>
        <v>50.8692804229296</v>
      </c>
      <c r="H7962" s="2">
        <f ca="1" t="shared" si="2637"/>
        <v>68.9847080479353</v>
      </c>
      <c r="I7962" s="2">
        <f ca="1" t="shared" si="2630"/>
        <v>1.20473759218152</v>
      </c>
      <c r="J7962" s="2">
        <f ca="1" t="shared" si="2631"/>
        <v>35.4926238932523</v>
      </c>
    </row>
    <row r="7963" spans="1:10">
      <c r="A7963" s="1">
        <v>50</v>
      </c>
      <c r="B7963" s="1">
        <v>50</v>
      </c>
      <c r="C7963" s="1">
        <v>0.6</v>
      </c>
      <c r="D7963" s="1">
        <v>3</v>
      </c>
      <c r="E7963" s="1">
        <v>1</v>
      </c>
      <c r="F7963" s="2">
        <f ca="1" t="shared" ref="F7963:F7972" si="2638">RAND()</f>
        <v>0.0195094889712732</v>
      </c>
      <c r="G7963" s="2">
        <f ca="1" t="shared" ref="G7963:G7972" si="2639">RAND()*200</f>
        <v>11.8030312961529</v>
      </c>
      <c r="H7963" s="2">
        <f ca="1" t="shared" ref="H7963:H7972" si="2640">RAND()*100</f>
        <v>42.0171699129391</v>
      </c>
      <c r="I7963" s="2">
        <f ca="1" t="shared" si="2630"/>
        <v>137.603076494315</v>
      </c>
      <c r="J7963" s="2">
        <f ca="1" t="shared" si="2631"/>
        <v>0.230271108899888</v>
      </c>
    </row>
    <row r="7964" spans="1:10">
      <c r="A7964" s="1">
        <v>50</v>
      </c>
      <c r="B7964" s="1">
        <v>50</v>
      </c>
      <c r="C7964" s="1">
        <v>0.6</v>
      </c>
      <c r="D7964" s="1">
        <v>3</v>
      </c>
      <c r="E7964" s="1">
        <v>1.5</v>
      </c>
      <c r="F7964" s="2">
        <f ca="1" t="shared" si="2638"/>
        <v>0.559295598716748</v>
      </c>
      <c r="G7964" s="2">
        <f ca="1" t="shared" si="2639"/>
        <v>196.261213396595</v>
      </c>
      <c r="H7964" s="2">
        <f ca="1" t="shared" si="2640"/>
        <v>1.76949649556901</v>
      </c>
      <c r="I7964" s="2">
        <f ca="1" t="shared" si="2630"/>
        <v>40.2484584774748</v>
      </c>
      <c r="J7964" s="2">
        <f ca="1" t="shared" si="2631"/>
        <v>109.768032851524</v>
      </c>
    </row>
    <row r="7965" spans="1:10">
      <c r="A7965" s="1">
        <v>50</v>
      </c>
      <c r="B7965" s="1">
        <v>50</v>
      </c>
      <c r="C7965" s="1">
        <v>0.6</v>
      </c>
      <c r="D7965" s="1">
        <v>3</v>
      </c>
      <c r="E7965" s="1">
        <v>2</v>
      </c>
      <c r="F7965" s="2">
        <f ca="1" t="shared" si="2638"/>
        <v>0.757452245596459</v>
      </c>
      <c r="G7965" s="2">
        <f ca="1" t="shared" si="2639"/>
        <v>181.92090929865</v>
      </c>
      <c r="H7965" s="2">
        <f ca="1" t="shared" si="2640"/>
        <v>78.4149517018672</v>
      </c>
      <c r="I7965" s="2">
        <f ca="1" t="shared" si="2630"/>
        <v>7.84166739887545</v>
      </c>
      <c r="J7965" s="2">
        <f ca="1" t="shared" si="2631"/>
        <v>137.796401269212</v>
      </c>
    </row>
    <row r="7966" spans="1:10">
      <c r="A7966" s="1">
        <v>50</v>
      </c>
      <c r="B7966" s="1">
        <v>50</v>
      </c>
      <c r="C7966" s="1">
        <v>0.6</v>
      </c>
      <c r="D7966" s="1">
        <v>4</v>
      </c>
      <c r="E7966" s="1">
        <v>0.5</v>
      </c>
      <c r="F7966" s="2">
        <f ca="1" t="shared" si="2638"/>
        <v>0.709450526436825</v>
      </c>
      <c r="G7966" s="2">
        <f ca="1" t="shared" si="2639"/>
        <v>33.3604703416172</v>
      </c>
      <c r="H7966" s="2">
        <f ca="1" t="shared" si="2640"/>
        <v>29.1518511929335</v>
      </c>
      <c r="I7966" s="2">
        <f ca="1" t="shared" si="2630"/>
        <v>22.3623474240183</v>
      </c>
      <c r="J7966" s="2">
        <f ca="1" t="shared" si="2631"/>
        <v>23.6676032460404</v>
      </c>
    </row>
    <row r="7967" spans="1:10">
      <c r="A7967" s="1">
        <v>50</v>
      </c>
      <c r="B7967" s="1">
        <v>50</v>
      </c>
      <c r="C7967" s="1">
        <v>0.6</v>
      </c>
      <c r="D7967" s="1">
        <v>4</v>
      </c>
      <c r="E7967" s="1">
        <v>1</v>
      </c>
      <c r="F7967" s="2">
        <f ca="1" t="shared" si="2638"/>
        <v>0.457261475303832</v>
      </c>
      <c r="G7967" s="2">
        <f ca="1" t="shared" si="2639"/>
        <v>58.4093115586101</v>
      </c>
      <c r="H7967" s="2">
        <f ca="1" t="shared" si="2640"/>
        <v>10.2016130165161</v>
      </c>
      <c r="I7967" s="2">
        <f ca="1" t="shared" si="2630"/>
        <v>79.2134125337647</v>
      </c>
      <c r="J7967" s="2">
        <f ca="1" t="shared" si="2631"/>
        <v>26.7083279747712</v>
      </c>
    </row>
    <row r="7968" spans="1:10">
      <c r="A7968" s="1">
        <v>50</v>
      </c>
      <c r="B7968" s="1">
        <v>50</v>
      </c>
      <c r="C7968" s="1">
        <v>0.6</v>
      </c>
      <c r="D7968" s="1">
        <v>4</v>
      </c>
      <c r="E7968" s="1">
        <v>1.5</v>
      </c>
      <c r="F7968" s="2">
        <f ca="1" t="shared" si="2638"/>
        <v>0.554496512732293</v>
      </c>
      <c r="G7968" s="2">
        <f ca="1" t="shared" si="2639"/>
        <v>187.45235478404</v>
      </c>
      <c r="H7968" s="2">
        <f ca="1" t="shared" si="2640"/>
        <v>59.5491781805705</v>
      </c>
      <c r="I7968" s="2">
        <f ca="1" t="shared" si="2630"/>
        <v>37.8092216489271</v>
      </c>
      <c r="J7968" s="2">
        <f ca="1" t="shared" si="2631"/>
        <v>103.941677031207</v>
      </c>
    </row>
    <row r="7969" spans="1:10">
      <c r="A7969" s="1">
        <v>50</v>
      </c>
      <c r="B7969" s="1">
        <v>50</v>
      </c>
      <c r="C7969" s="1">
        <v>0.6</v>
      </c>
      <c r="D7969" s="1">
        <v>4</v>
      </c>
      <c r="E7969" s="1">
        <v>2</v>
      </c>
      <c r="F7969" s="2">
        <f ca="1" t="shared" si="2638"/>
        <v>0.663670001300708</v>
      </c>
      <c r="G7969" s="2">
        <f ca="1" t="shared" si="2639"/>
        <v>153.305852222594</v>
      </c>
      <c r="H7969" s="2">
        <f ca="1" t="shared" si="2640"/>
        <v>87.8210122409469</v>
      </c>
      <c r="I7969" s="2">
        <f ca="1" t="shared" si="2630"/>
        <v>44.2851896307188</v>
      </c>
      <c r="J7969" s="2">
        <f ca="1" t="shared" si="2631"/>
        <v>101.744495143975</v>
      </c>
    </row>
    <row r="7970" spans="1:10">
      <c r="A7970" s="1">
        <v>50</v>
      </c>
      <c r="B7970" s="1">
        <v>50</v>
      </c>
      <c r="C7970" s="1">
        <v>0.8</v>
      </c>
      <c r="D7970" s="1">
        <v>1</v>
      </c>
      <c r="E7970" s="1">
        <v>0.5</v>
      </c>
      <c r="F7970" s="2">
        <f ca="1" t="shared" si="2638"/>
        <v>0.648022786390165</v>
      </c>
      <c r="G7970" s="2">
        <f ca="1" t="shared" si="2639"/>
        <v>108.665577983456</v>
      </c>
      <c r="H7970" s="2">
        <f ca="1" t="shared" si="2640"/>
        <v>99.2450466858223</v>
      </c>
      <c r="I7970" s="2">
        <f ca="1" t="shared" si="2630"/>
        <v>50.6673958772387</v>
      </c>
      <c r="J7970" s="2">
        <f ca="1" t="shared" si="2631"/>
        <v>70.417770629537</v>
      </c>
    </row>
    <row r="7971" spans="1:10">
      <c r="A7971" s="1">
        <v>50</v>
      </c>
      <c r="B7971" s="1">
        <v>50</v>
      </c>
      <c r="C7971" s="1">
        <v>0.8</v>
      </c>
      <c r="D7971" s="1">
        <v>1</v>
      </c>
      <c r="E7971" s="1">
        <v>1</v>
      </c>
      <c r="F7971" s="2">
        <f ca="1" t="shared" si="2638"/>
        <v>0.719468400552519</v>
      </c>
      <c r="G7971" s="2">
        <f ca="1" t="shared" si="2639"/>
        <v>15.5713979846416</v>
      </c>
      <c r="H7971" s="2">
        <f ca="1" t="shared" si="2640"/>
        <v>26.6910555662837</v>
      </c>
      <c r="I7971" s="2">
        <f ca="1" t="shared" si="2630"/>
        <v>32.4644521889476</v>
      </c>
      <c r="J7971" s="2">
        <f ca="1" t="shared" si="2631"/>
        <v>11.2031288023768</v>
      </c>
    </row>
    <row r="7972" spans="1:10">
      <c r="A7972" s="1">
        <v>50</v>
      </c>
      <c r="B7972" s="1">
        <v>50</v>
      </c>
      <c r="C7972" s="1">
        <v>0.8</v>
      </c>
      <c r="D7972" s="1">
        <v>1</v>
      </c>
      <c r="E7972" s="1">
        <v>1.5</v>
      </c>
      <c r="F7972" s="2">
        <f ca="1" t="shared" si="2638"/>
        <v>0.727488616771231</v>
      </c>
      <c r="G7972" s="2">
        <f ca="1" t="shared" si="2639"/>
        <v>40.0643929375642</v>
      </c>
      <c r="H7972" s="2">
        <f ca="1" t="shared" si="2640"/>
        <v>97.8990348169561</v>
      </c>
      <c r="I7972" s="2">
        <f ca="1" t="shared" si="2630"/>
        <v>152.992911853613</v>
      </c>
      <c r="J7972" s="2">
        <f ca="1" t="shared" si="2631"/>
        <v>29.1463897999276</v>
      </c>
    </row>
    <row r="7973" spans="1:10">
      <c r="A7973" s="1">
        <v>50</v>
      </c>
      <c r="B7973" s="1">
        <v>50</v>
      </c>
      <c r="C7973" s="1">
        <v>0.8</v>
      </c>
      <c r="D7973" s="1">
        <v>1</v>
      </c>
      <c r="E7973" s="1">
        <v>2</v>
      </c>
      <c r="F7973" s="2">
        <f ca="1" t="shared" ref="F7973:F7982" si="2641">RAND()</f>
        <v>0.0639197199419919</v>
      </c>
      <c r="G7973" s="2">
        <f ca="1" t="shared" ref="G7973:G7982" si="2642">RAND()*200</f>
        <v>131.349180125588</v>
      </c>
      <c r="H7973" s="2">
        <f ca="1" t="shared" ref="H7973:H7982" si="2643">RAND()*100</f>
        <v>84.977003243466</v>
      </c>
      <c r="I7973" s="2">
        <f ca="1" t="shared" si="2630"/>
        <v>35.8323813100276</v>
      </c>
      <c r="J7973" s="2">
        <f ca="1" t="shared" si="2631"/>
        <v>8.39580280823782</v>
      </c>
    </row>
    <row r="7974" spans="1:10">
      <c r="A7974" s="1">
        <v>50</v>
      </c>
      <c r="B7974" s="1">
        <v>50</v>
      </c>
      <c r="C7974" s="1">
        <v>0.8</v>
      </c>
      <c r="D7974" s="1">
        <v>2</v>
      </c>
      <c r="E7974" s="1">
        <v>0.5</v>
      </c>
      <c r="F7974" s="2">
        <f ca="1" t="shared" si="2641"/>
        <v>0.887054586358591</v>
      </c>
      <c r="G7974" s="2">
        <f ca="1" t="shared" si="2642"/>
        <v>156.948886416087</v>
      </c>
      <c r="H7974" s="2">
        <f ca="1" t="shared" si="2643"/>
        <v>56.6192689469834</v>
      </c>
      <c r="I7974" s="2">
        <f ca="1" t="shared" si="2630"/>
        <v>53.5428018810671</v>
      </c>
      <c r="J7974" s="2">
        <f ca="1" t="shared" si="2631"/>
        <v>139.222229519264</v>
      </c>
    </row>
    <row r="7975" spans="1:10">
      <c r="A7975" s="1">
        <v>50</v>
      </c>
      <c r="B7975" s="1">
        <v>50</v>
      </c>
      <c r="C7975" s="1">
        <v>0.8</v>
      </c>
      <c r="D7975" s="1">
        <v>2</v>
      </c>
      <c r="E7975" s="1">
        <v>1</v>
      </c>
      <c r="F7975" s="2">
        <f ca="1" t="shared" si="2641"/>
        <v>0.0132152109775907</v>
      </c>
      <c r="G7975" s="2">
        <f ca="1" t="shared" si="2642"/>
        <v>101.087083517475</v>
      </c>
      <c r="H7975" s="2">
        <f ca="1" t="shared" si="2643"/>
        <v>39.3380495018452</v>
      </c>
      <c r="I7975" s="2">
        <f ca="1" t="shared" si="2630"/>
        <v>73.6439065785304</v>
      </c>
      <c r="J7975" s="2">
        <f ca="1" t="shared" si="2631"/>
        <v>1.33588713579276</v>
      </c>
    </row>
    <row r="7976" spans="1:10">
      <c r="A7976" s="1">
        <v>50</v>
      </c>
      <c r="B7976" s="1">
        <v>50</v>
      </c>
      <c r="C7976" s="1">
        <v>0.8</v>
      </c>
      <c r="D7976" s="1">
        <v>2</v>
      </c>
      <c r="E7976" s="1">
        <v>1.5</v>
      </c>
      <c r="F7976" s="2">
        <f ca="1" t="shared" si="2641"/>
        <v>0.281646840967207</v>
      </c>
      <c r="G7976" s="2">
        <f ca="1" t="shared" si="2642"/>
        <v>81.9201647321187</v>
      </c>
      <c r="H7976" s="2">
        <f ca="1" t="shared" si="2643"/>
        <v>48.7228583697866</v>
      </c>
      <c r="I7976" s="2">
        <f ca="1" t="shared" si="2630"/>
        <v>62.3346442782429</v>
      </c>
      <c r="J7976" s="2">
        <f ca="1" t="shared" si="2631"/>
        <v>23.0725556083145</v>
      </c>
    </row>
    <row r="7977" spans="1:10">
      <c r="A7977" s="1">
        <v>50</v>
      </c>
      <c r="B7977" s="1">
        <v>50</v>
      </c>
      <c r="C7977" s="1">
        <v>0.8</v>
      </c>
      <c r="D7977" s="1">
        <v>2</v>
      </c>
      <c r="E7977" s="1">
        <v>2</v>
      </c>
      <c r="F7977" s="2">
        <f ca="1" t="shared" si="2641"/>
        <v>0.814366177048832</v>
      </c>
      <c r="G7977" s="2">
        <f ca="1" t="shared" si="2642"/>
        <v>111.828684357139</v>
      </c>
      <c r="H7977" s="2">
        <f ca="1" t="shared" si="2643"/>
        <v>26.3070210705299</v>
      </c>
      <c r="I7977" s="2">
        <f ca="1" t="shared" si="2630"/>
        <v>22.4337913852594</v>
      </c>
      <c r="J7977" s="2">
        <f ca="1" t="shared" si="2631"/>
        <v>91.069498164324</v>
      </c>
    </row>
    <row r="7978" spans="1:10">
      <c r="A7978" s="1">
        <v>50</v>
      </c>
      <c r="B7978" s="1">
        <v>50</v>
      </c>
      <c r="C7978" s="1">
        <v>0.8</v>
      </c>
      <c r="D7978" s="1">
        <v>3</v>
      </c>
      <c r="E7978" s="1">
        <v>0.5</v>
      </c>
      <c r="F7978" s="2">
        <f ca="1" t="shared" si="2641"/>
        <v>0.275334290284261</v>
      </c>
      <c r="G7978" s="2">
        <f ca="1" t="shared" si="2642"/>
        <v>112.525510692727</v>
      </c>
      <c r="H7978" s="2">
        <f ca="1" t="shared" si="2643"/>
        <v>27.4935602417661</v>
      </c>
      <c r="I7978" s="2">
        <f ca="1" t="shared" si="2630"/>
        <v>47.4370529886412</v>
      </c>
      <c r="J7978" s="2">
        <f ca="1" t="shared" si="2631"/>
        <v>30.982131625456</v>
      </c>
    </row>
    <row r="7979" spans="1:10">
      <c r="A7979" s="1">
        <v>50</v>
      </c>
      <c r="B7979" s="1">
        <v>50</v>
      </c>
      <c r="C7979" s="1">
        <v>0.8</v>
      </c>
      <c r="D7979" s="1">
        <v>3</v>
      </c>
      <c r="E7979" s="1">
        <v>1</v>
      </c>
      <c r="F7979" s="2">
        <f ca="1" t="shared" si="2641"/>
        <v>0.334055407858988</v>
      </c>
      <c r="G7979" s="2">
        <f ca="1" t="shared" si="2642"/>
        <v>75.3224419564479</v>
      </c>
      <c r="H7979" s="2">
        <f ca="1" t="shared" si="2643"/>
        <v>50.9602657117374</v>
      </c>
      <c r="I7979" s="2">
        <f ca="1" t="shared" si="2630"/>
        <v>108.607138774794</v>
      </c>
      <c r="J7979" s="2">
        <f ca="1" t="shared" si="2631"/>
        <v>25.1618690686962</v>
      </c>
    </row>
    <row r="7980" spans="1:10">
      <c r="A7980" s="1">
        <v>50</v>
      </c>
      <c r="B7980" s="1">
        <v>50</v>
      </c>
      <c r="C7980" s="1">
        <v>0.8</v>
      </c>
      <c r="D7980" s="1">
        <v>3</v>
      </c>
      <c r="E7980" s="1">
        <v>1.5</v>
      </c>
      <c r="F7980" s="2">
        <f ca="1" t="shared" si="2641"/>
        <v>0.71751751824787</v>
      </c>
      <c r="G7980" s="2">
        <f ca="1" t="shared" si="2642"/>
        <v>160.084044522579</v>
      </c>
      <c r="H7980" s="2">
        <f ca="1" t="shared" si="2643"/>
        <v>87.5738786940339</v>
      </c>
      <c r="I7980" s="2">
        <f ca="1" t="shared" si="2630"/>
        <v>48.2690830784676</v>
      </c>
      <c r="J7980" s="2">
        <f ca="1" t="shared" si="2631"/>
        <v>114.863106336923</v>
      </c>
    </row>
    <row r="7981" spans="1:10">
      <c r="A7981" s="1">
        <v>50</v>
      </c>
      <c r="B7981" s="1">
        <v>50</v>
      </c>
      <c r="C7981" s="1">
        <v>0.8</v>
      </c>
      <c r="D7981" s="1">
        <v>3</v>
      </c>
      <c r="E7981" s="1">
        <v>2</v>
      </c>
      <c r="F7981" s="2">
        <f ca="1" t="shared" si="2641"/>
        <v>0.251492359622991</v>
      </c>
      <c r="G7981" s="2">
        <f ca="1" t="shared" si="2642"/>
        <v>182.953845976687</v>
      </c>
      <c r="H7981" s="2">
        <f ca="1" t="shared" si="2643"/>
        <v>16.5410256613708</v>
      </c>
      <c r="I7981" s="2">
        <f ca="1" t="shared" si="2630"/>
        <v>14.4510063385509</v>
      </c>
      <c r="J7981" s="2">
        <f ca="1" t="shared" si="2631"/>
        <v>46.0114944267782</v>
      </c>
    </row>
    <row r="7982" spans="1:10">
      <c r="A7982" s="1">
        <v>50</v>
      </c>
      <c r="B7982" s="1">
        <v>50</v>
      </c>
      <c r="C7982" s="1">
        <v>0.8</v>
      </c>
      <c r="D7982" s="1">
        <v>4</v>
      </c>
      <c r="E7982" s="1">
        <v>0.5</v>
      </c>
      <c r="F7982" s="2">
        <f ca="1" t="shared" si="2641"/>
        <v>0.552043077380491</v>
      </c>
      <c r="G7982" s="2">
        <f ca="1" t="shared" si="2642"/>
        <v>80.7603329856973</v>
      </c>
      <c r="H7982" s="2">
        <f ca="1" t="shared" si="2643"/>
        <v>30.9589482568519</v>
      </c>
      <c r="I7982" s="2">
        <f ca="1" t="shared" si="2630"/>
        <v>20.6978864898334</v>
      </c>
      <c r="J7982" s="2">
        <f ca="1" t="shared" si="2631"/>
        <v>44.5831827516975</v>
      </c>
    </row>
    <row r="7983" spans="1:10">
      <c r="A7983" s="1">
        <v>50</v>
      </c>
      <c r="B7983" s="1">
        <v>50</v>
      </c>
      <c r="C7983" s="1">
        <v>0.8</v>
      </c>
      <c r="D7983" s="1">
        <v>4</v>
      </c>
      <c r="E7983" s="1">
        <v>1</v>
      </c>
      <c r="F7983" s="2">
        <f ca="1" t="shared" ref="F7983:F7992" si="2644">RAND()</f>
        <v>0.585744911010973</v>
      </c>
      <c r="G7983" s="2">
        <f ca="1" t="shared" ref="G7983:G7992" si="2645">RAND()*200</f>
        <v>99.2602478787392</v>
      </c>
      <c r="H7983" s="2">
        <f ca="1" t="shared" ref="H7983:H7992" si="2646">RAND()*100</f>
        <v>60.4767427299527</v>
      </c>
      <c r="I7983" s="2">
        <f ca="1" t="shared" si="2630"/>
        <v>24.8722666423123</v>
      </c>
      <c r="J7983" s="2">
        <f ca="1" t="shared" si="2631"/>
        <v>58.1411850606592</v>
      </c>
    </row>
    <row r="7984" spans="1:10">
      <c r="A7984" s="1">
        <v>50</v>
      </c>
      <c r="B7984" s="1">
        <v>50</v>
      </c>
      <c r="C7984" s="1">
        <v>0.8</v>
      </c>
      <c r="D7984" s="1">
        <v>4</v>
      </c>
      <c r="E7984" s="1">
        <v>1.5</v>
      </c>
      <c r="F7984" s="2">
        <f ca="1" t="shared" si="2644"/>
        <v>0.845498004192625</v>
      </c>
      <c r="G7984" s="2">
        <f ca="1" t="shared" si="2645"/>
        <v>192.198764197882</v>
      </c>
      <c r="H7984" s="2">
        <f ca="1" t="shared" si="2646"/>
        <v>22.6212665480995</v>
      </c>
      <c r="I7984" s="2">
        <f ca="1" t="shared" si="2630"/>
        <v>28.4400922623193</v>
      </c>
      <c r="J7984" s="2">
        <f ca="1" t="shared" si="2631"/>
        <v>162.503671537598</v>
      </c>
    </row>
    <row r="7985" spans="1:10">
      <c r="A7985" s="1">
        <v>50</v>
      </c>
      <c r="B7985" s="1">
        <v>50</v>
      </c>
      <c r="C7985" s="1">
        <v>0.8</v>
      </c>
      <c r="D7985" s="1">
        <v>4</v>
      </c>
      <c r="E7985" s="1">
        <v>2</v>
      </c>
      <c r="F7985" s="2">
        <f ca="1" t="shared" si="2644"/>
        <v>0.883849935222065</v>
      </c>
      <c r="G7985" s="2">
        <f ca="1" t="shared" si="2645"/>
        <v>188.116133422844</v>
      </c>
      <c r="H7985" s="2">
        <f ca="1" t="shared" si="2646"/>
        <v>16.0300276183646</v>
      </c>
      <c r="I7985" s="2">
        <f ca="1" t="shared" si="2630"/>
        <v>36.4141812650669</v>
      </c>
      <c r="J7985" s="2">
        <f ca="1" t="shared" si="2631"/>
        <v>166.266432340006</v>
      </c>
    </row>
    <row r="7986" spans="1:10">
      <c r="A7986" s="1">
        <v>50</v>
      </c>
      <c r="B7986" s="1">
        <v>50</v>
      </c>
      <c r="C7986" s="1">
        <v>1</v>
      </c>
      <c r="D7986" s="1">
        <v>1</v>
      </c>
      <c r="E7986" s="1">
        <v>0.5</v>
      </c>
      <c r="F7986" s="2">
        <f ca="1" t="shared" si="2644"/>
        <v>0.608438840350069</v>
      </c>
      <c r="G7986" s="2">
        <f ca="1" t="shared" si="2645"/>
        <v>141.830653498409</v>
      </c>
      <c r="H7986" s="2">
        <f ca="1" t="shared" si="2646"/>
        <v>97.9576806473525</v>
      </c>
      <c r="I7986" s="2">
        <f ca="1" t="shared" si="2630"/>
        <v>64.5921941080464</v>
      </c>
      <c r="J7986" s="2">
        <f ca="1" t="shared" si="2631"/>
        <v>86.2952783406643</v>
      </c>
    </row>
    <row r="7987" spans="1:10">
      <c r="A7987" s="1">
        <v>50</v>
      </c>
      <c r="B7987" s="1">
        <v>50</v>
      </c>
      <c r="C7987" s="1">
        <v>1</v>
      </c>
      <c r="D7987" s="1">
        <v>1</v>
      </c>
      <c r="E7987" s="1">
        <v>1</v>
      </c>
      <c r="F7987" s="2">
        <f ca="1" t="shared" si="2644"/>
        <v>0.415561992680189</v>
      </c>
      <c r="G7987" s="2">
        <f ca="1" t="shared" si="2645"/>
        <v>76.3537734656383</v>
      </c>
      <c r="H7987" s="2">
        <f ca="1" t="shared" si="2646"/>
        <v>39.959742205813</v>
      </c>
      <c r="I7987" s="2">
        <f ca="1" t="shared" si="2630"/>
        <v>29.8629218816823</v>
      </c>
      <c r="J7987" s="2">
        <f ca="1" t="shared" si="2631"/>
        <v>31.7297262500324</v>
      </c>
    </row>
    <row r="7988" spans="1:10">
      <c r="A7988" s="1">
        <v>50</v>
      </c>
      <c r="B7988" s="1">
        <v>50</v>
      </c>
      <c r="C7988" s="1">
        <v>1</v>
      </c>
      <c r="D7988" s="1">
        <v>1</v>
      </c>
      <c r="E7988" s="1">
        <v>1.5</v>
      </c>
      <c r="F7988" s="2">
        <f ca="1" t="shared" si="2644"/>
        <v>0.960942804969344</v>
      </c>
      <c r="G7988" s="2">
        <f ca="1" t="shared" si="2645"/>
        <v>0.617894526224028</v>
      </c>
      <c r="H7988" s="2">
        <f ca="1" t="shared" si="2646"/>
        <v>20.9826207255949</v>
      </c>
      <c r="I7988" s="2">
        <f ca="1" t="shared" si="2630"/>
        <v>604.714148240412</v>
      </c>
      <c r="J7988" s="2">
        <f ca="1" t="shared" si="2631"/>
        <v>0.593761299204921</v>
      </c>
    </row>
    <row r="7989" spans="1:10">
      <c r="A7989" s="1">
        <v>50</v>
      </c>
      <c r="B7989" s="1">
        <v>50</v>
      </c>
      <c r="C7989" s="1">
        <v>1</v>
      </c>
      <c r="D7989" s="1">
        <v>1</v>
      </c>
      <c r="E7989" s="1">
        <v>2</v>
      </c>
      <c r="F7989" s="2">
        <f ca="1" t="shared" si="2644"/>
        <v>0.0786978149438091</v>
      </c>
      <c r="G7989" s="2">
        <f ca="1" t="shared" si="2645"/>
        <v>171.850254249884</v>
      </c>
      <c r="H7989" s="2">
        <f ca="1" t="shared" si="2646"/>
        <v>92.835179304232</v>
      </c>
      <c r="I7989" s="2">
        <f ca="1" t="shared" si="2630"/>
        <v>49.7698158721983</v>
      </c>
      <c r="J7989" s="2">
        <f ca="1" t="shared" si="2631"/>
        <v>13.5242395070039</v>
      </c>
    </row>
    <row r="7990" spans="1:10">
      <c r="A7990" s="1">
        <v>50</v>
      </c>
      <c r="B7990" s="1">
        <v>50</v>
      </c>
      <c r="C7990" s="1">
        <v>1</v>
      </c>
      <c r="D7990" s="1">
        <v>2</v>
      </c>
      <c r="E7990" s="1">
        <v>0.5</v>
      </c>
      <c r="F7990" s="2">
        <f ca="1" t="shared" si="2644"/>
        <v>0.753900926296358</v>
      </c>
      <c r="G7990" s="2">
        <f ca="1" t="shared" si="2645"/>
        <v>21.3194059434632</v>
      </c>
      <c r="H7990" s="2">
        <f ca="1" t="shared" si="2646"/>
        <v>50.3292203359397</v>
      </c>
      <c r="I7990" s="2">
        <f ca="1" t="shared" si="2630"/>
        <v>9.20539758469362</v>
      </c>
      <c r="J7990" s="2">
        <f ca="1" t="shared" si="2631"/>
        <v>16.072719888865</v>
      </c>
    </row>
    <row r="7991" spans="1:10">
      <c r="A7991" s="1">
        <v>50</v>
      </c>
      <c r="B7991" s="1">
        <v>50</v>
      </c>
      <c r="C7991" s="1">
        <v>1</v>
      </c>
      <c r="D7991" s="1">
        <v>2</v>
      </c>
      <c r="E7991" s="1">
        <v>1</v>
      </c>
      <c r="F7991" s="2">
        <f ca="1" t="shared" si="2644"/>
        <v>0.810721305538459</v>
      </c>
      <c r="G7991" s="2">
        <f ca="1" t="shared" si="2645"/>
        <v>50.0209447185611</v>
      </c>
      <c r="H7991" s="2">
        <f ca="1" t="shared" si="2646"/>
        <v>14.5259411011258</v>
      </c>
      <c r="I7991" s="2">
        <f ca="1" t="shared" si="2630"/>
        <v>18.4431761306291</v>
      </c>
      <c r="J7991" s="2">
        <f ca="1" t="shared" si="2631"/>
        <v>40.5530456064989</v>
      </c>
    </row>
    <row r="7992" spans="1:10">
      <c r="A7992" s="1">
        <v>50</v>
      </c>
      <c r="B7992" s="1">
        <v>50</v>
      </c>
      <c r="C7992" s="1">
        <v>1</v>
      </c>
      <c r="D7992" s="1">
        <v>2</v>
      </c>
      <c r="E7992" s="1">
        <v>1.5</v>
      </c>
      <c r="F7992" s="2">
        <f ca="1" t="shared" si="2644"/>
        <v>0.9225260131335</v>
      </c>
      <c r="G7992" s="2">
        <f ca="1" t="shared" si="2645"/>
        <v>38.577827985804</v>
      </c>
      <c r="H7992" s="2">
        <f ca="1" t="shared" si="2646"/>
        <v>72.0492665368808</v>
      </c>
      <c r="I7992" s="2">
        <f ca="1" t="shared" si="2630"/>
        <v>14.1831358091904</v>
      </c>
      <c r="J7992" s="2">
        <f ca="1" t="shared" si="2631"/>
        <v>35.5890498470937</v>
      </c>
    </row>
    <row r="7993" spans="1:10">
      <c r="A7993" s="1">
        <v>50</v>
      </c>
      <c r="B7993" s="1">
        <v>50</v>
      </c>
      <c r="C7993" s="1">
        <v>1</v>
      </c>
      <c r="D7993" s="1">
        <v>2</v>
      </c>
      <c r="E7993" s="1">
        <v>2</v>
      </c>
      <c r="F7993" s="2">
        <f ca="1" t="shared" ref="F7993:F8001" si="2647">RAND()</f>
        <v>0.64701860670174</v>
      </c>
      <c r="G7993" s="2">
        <f ca="1" t="shared" ref="G7993:G8001" si="2648">RAND()*200</f>
        <v>167.432305920374</v>
      </c>
      <c r="H7993" s="2">
        <f ca="1" t="shared" ref="H7993:H8001" si="2649">RAND()*100</f>
        <v>50.2740376064124</v>
      </c>
      <c r="I7993" s="2">
        <f ca="1" t="shared" si="2630"/>
        <v>43.7056114890796</v>
      </c>
      <c r="J7993" s="2">
        <f ca="1" t="shared" si="2631"/>
        <v>108.33181729346</v>
      </c>
    </row>
    <row r="7994" spans="1:10">
      <c r="A7994" s="1">
        <v>50</v>
      </c>
      <c r="B7994" s="1">
        <v>50</v>
      </c>
      <c r="C7994" s="1">
        <v>1</v>
      </c>
      <c r="D7994" s="1">
        <v>3</v>
      </c>
      <c r="E7994" s="1">
        <v>0.5</v>
      </c>
      <c r="F7994" s="2">
        <f ca="1" t="shared" si="2647"/>
        <v>0.633464793087421</v>
      </c>
      <c r="G7994" s="2">
        <f ca="1" t="shared" si="2648"/>
        <v>171.843833639766</v>
      </c>
      <c r="H7994" s="2">
        <f ca="1" t="shared" si="2649"/>
        <v>47.5197475866862</v>
      </c>
      <c r="I7994" s="2">
        <f ca="1" t="shared" si="2630"/>
        <v>37.9729235474922</v>
      </c>
      <c r="J7994" s="2">
        <f ca="1" t="shared" si="2631"/>
        <v>108.857018519963</v>
      </c>
    </row>
    <row r="7995" spans="1:10">
      <c r="A7995" s="1">
        <v>50</v>
      </c>
      <c r="B7995" s="1">
        <v>50</v>
      </c>
      <c r="C7995" s="1">
        <v>1</v>
      </c>
      <c r="D7995" s="1">
        <v>3</v>
      </c>
      <c r="E7995" s="1">
        <v>1</v>
      </c>
      <c r="F7995" s="2">
        <f ca="1" t="shared" si="2647"/>
        <v>0.545498909677667</v>
      </c>
      <c r="G7995" s="2">
        <f ca="1" t="shared" si="2648"/>
        <v>13.1782440316926</v>
      </c>
      <c r="H7995" s="2">
        <f ca="1" t="shared" si="2649"/>
        <v>84.4375256291051</v>
      </c>
      <c r="I7995" s="2">
        <f ca="1" t="shared" si="2630"/>
        <v>231.878554520873</v>
      </c>
      <c r="J7995" s="2">
        <f ca="1" t="shared" si="2631"/>
        <v>7.18871775075453</v>
      </c>
    </row>
    <row r="7996" spans="1:10">
      <c r="A7996" s="1">
        <v>50</v>
      </c>
      <c r="B7996" s="1">
        <v>50</v>
      </c>
      <c r="C7996" s="1">
        <v>1</v>
      </c>
      <c r="D7996" s="1">
        <v>3</v>
      </c>
      <c r="E7996" s="1">
        <v>1.5</v>
      </c>
      <c r="F7996" s="2">
        <f ca="1" t="shared" si="2647"/>
        <v>0.819325681839464</v>
      </c>
      <c r="G7996" s="2">
        <f ca="1" t="shared" si="2648"/>
        <v>19.7211420420995</v>
      </c>
      <c r="H7996" s="2">
        <f ca="1" t="shared" si="2649"/>
        <v>13.7242605740584</v>
      </c>
      <c r="I7996" s="2">
        <f ca="1" t="shared" si="2630"/>
        <v>133.27894528241</v>
      </c>
      <c r="J7996" s="2">
        <f ca="1" t="shared" si="2631"/>
        <v>16.1580381502961</v>
      </c>
    </row>
    <row r="7997" spans="1:10">
      <c r="A7997" s="1">
        <v>50</v>
      </c>
      <c r="B7997" s="1">
        <v>50</v>
      </c>
      <c r="C7997" s="1">
        <v>1</v>
      </c>
      <c r="D7997" s="1">
        <v>3</v>
      </c>
      <c r="E7997" s="1">
        <v>2</v>
      </c>
      <c r="F7997" s="2">
        <f ca="1" t="shared" si="2647"/>
        <v>0.258641665942341</v>
      </c>
      <c r="G7997" s="2">
        <f ca="1" t="shared" si="2648"/>
        <v>185.977100258578</v>
      </c>
      <c r="H7997" s="2">
        <f ca="1" t="shared" si="2649"/>
        <v>74.0592231601943</v>
      </c>
      <c r="I7997" s="2">
        <f ca="1" t="shared" si="2630"/>
        <v>39.1492975915036</v>
      </c>
      <c r="J7997" s="2">
        <f ca="1" t="shared" si="2631"/>
        <v>48.1014270380045</v>
      </c>
    </row>
    <row r="7998" spans="1:10">
      <c r="A7998" s="1">
        <v>50</v>
      </c>
      <c r="B7998" s="1">
        <v>50</v>
      </c>
      <c r="C7998" s="1">
        <v>1</v>
      </c>
      <c r="D7998" s="1">
        <v>4</v>
      </c>
      <c r="E7998" s="1">
        <v>0.5</v>
      </c>
      <c r="F7998" s="2">
        <f ca="1" t="shared" si="2647"/>
        <v>0.328344598337136</v>
      </c>
      <c r="G7998" s="2">
        <f ca="1" t="shared" si="2648"/>
        <v>169.116890374968</v>
      </c>
      <c r="H7998" s="2">
        <f ca="1" t="shared" si="2649"/>
        <v>36.3563256050161</v>
      </c>
      <c r="I7998" s="2">
        <f ca="1" t="shared" si="2630"/>
        <v>52.2171859002547</v>
      </c>
      <c r="J7998" s="2">
        <f ca="1" t="shared" si="2631"/>
        <v>55.5286174421943</v>
      </c>
    </row>
    <row r="7999" spans="1:10">
      <c r="A7999" s="1">
        <v>50</v>
      </c>
      <c r="B7999" s="1">
        <v>50</v>
      </c>
      <c r="C7999" s="1">
        <v>1</v>
      </c>
      <c r="D7999" s="1">
        <v>4</v>
      </c>
      <c r="E7999" s="1">
        <v>1</v>
      </c>
      <c r="F7999" s="2">
        <f ca="1" t="shared" si="2647"/>
        <v>0.490039357909035</v>
      </c>
      <c r="G7999" s="2">
        <f ca="1" t="shared" si="2648"/>
        <v>170.352592852704</v>
      </c>
      <c r="H7999" s="2">
        <f ca="1" t="shared" si="2649"/>
        <v>88.6063249248453</v>
      </c>
      <c r="I7999" s="2">
        <f ca="1" t="shared" si="2630"/>
        <v>8.46661454306026</v>
      </c>
      <c r="J7999" s="2">
        <f ca="1" t="shared" si="2631"/>
        <v>83.4794752196781</v>
      </c>
    </row>
    <row r="8000" spans="1:10">
      <c r="A8000" s="1">
        <v>50</v>
      </c>
      <c r="B8000" s="1">
        <v>50</v>
      </c>
      <c r="C8000" s="1">
        <v>1</v>
      </c>
      <c r="D8000" s="1">
        <v>4</v>
      </c>
      <c r="E8000" s="1">
        <v>1.5</v>
      </c>
      <c r="F8000" s="2">
        <f ca="1" t="shared" si="2647"/>
        <v>0.531071858710785</v>
      </c>
      <c r="G8000" s="2">
        <f ca="1" t="shared" si="2648"/>
        <v>58.8732017987279</v>
      </c>
      <c r="H8000" s="2">
        <f ca="1" t="shared" si="2649"/>
        <v>9.65669882014966</v>
      </c>
      <c r="I8000" s="2">
        <f ca="1" t="shared" si="2630"/>
        <v>143.068565309881</v>
      </c>
      <c r="J8000" s="2">
        <f ca="1" t="shared" si="2631"/>
        <v>31.2659007075055</v>
      </c>
    </row>
    <row r="8001" spans="1:10">
      <c r="A8001" s="1">
        <v>50</v>
      </c>
      <c r="B8001" s="1">
        <v>50</v>
      </c>
      <c r="C8001" s="1">
        <v>1</v>
      </c>
      <c r="D8001" s="1">
        <v>4</v>
      </c>
      <c r="E8001" s="1">
        <v>2</v>
      </c>
      <c r="F8001" s="2">
        <f ca="1" t="shared" si="2647"/>
        <v>0.968493640545883</v>
      </c>
      <c r="G8001" s="2">
        <f ca="1" t="shared" si="2648"/>
        <v>4.60874389090788</v>
      </c>
      <c r="H8001" s="2">
        <f ca="1" t="shared" si="2649"/>
        <v>36.2304302654269</v>
      </c>
      <c r="I8001" s="2">
        <f ca="1" t="shared" si="2630"/>
        <v>9.68134260124588</v>
      </c>
      <c r="J8001" s="2">
        <f ca="1" t="shared" si="2631"/>
        <v>4.46353914924897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You_</cp:lastModifiedBy>
  <dcterms:created xsi:type="dcterms:W3CDTF">2022-10-25T00:30:00Z</dcterms:created>
  <dcterms:modified xsi:type="dcterms:W3CDTF">2022-10-24T14:40:09Z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2EAC9834C397ACE092EC55638C83B1C4</vt:lpwstr>
  </property>
</Properties>
</file>