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C Checklist" sheetId="2" state="visible" r:id="rId2"/>
    <sheet xmlns:r="http://schemas.openxmlformats.org/officeDocument/2006/relationships" name="Issues Log" sheetId="3" state="visible" r:id="rId3"/>
    <sheet xmlns:r="http://schemas.openxmlformats.org/officeDocument/2006/relationships" name="Holiday Check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FFFFFF"/>
      <sz val="11"/>
    </font>
    <font>
      <name val="Segoe UI"/>
      <b val="1"/>
      <color rgb="000B2258"/>
      <sz val="10"/>
    </font>
    <font>
      <name val="Segoe UI"/>
      <color rgb="000B2258"/>
      <sz val="10"/>
    </font>
    <font>
      <name val="Segoe UI"/>
      <b val="1"/>
      <color rgb="000B2258"/>
      <sz val="11"/>
    </font>
    <font>
      <name val="Segoe UI"/>
      <b val="1"/>
      <color rgb="006C757D"/>
      <sz val="14"/>
    </font>
    <font>
      <name val="Segoe UI"/>
      <i val="1"/>
      <color rgb="006C757D"/>
      <sz val="9"/>
    </font>
    <font>
      <name val="Segoe UI"/>
      <b val="1"/>
      <color rgb="00276221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6C757D"/>
      <sz val="10"/>
    </font>
    <font>
      <name val="Segoe UI"/>
      <b val="1"/>
      <color rgb="00FFFFFF"/>
      <sz val="12"/>
    </font>
    <font>
      <name val="Segoe UI"/>
      <i val="1"/>
      <color rgb="00FFFFFF"/>
      <sz val="9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i val="1"/>
      <color rgb="006C757D"/>
      <sz val="8"/>
    </font>
    <font>
      <name val="Segoe UI"/>
      <color rgb="006C757D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0B2258"/>
      </patternFill>
    </fill>
    <fill>
      <patternFill patternType="solid">
        <fgColor rgb="001565C0"/>
      </patternFill>
    </fill>
    <fill>
      <patternFill patternType="solid">
        <fgColor rgb="00F4F7FB"/>
      </patternFill>
    </fill>
    <fill>
      <patternFill patternType="solid">
        <fgColor rgb="00E9ECE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5C36"/>
      </patternFill>
    </fill>
    <fill>
      <patternFill patternType="solid">
        <fgColor rgb="006F42C1"/>
      </patternFill>
    </fill>
    <fill>
      <patternFill patternType="solid">
        <fgColor rgb="001A2A6C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9C0006"/>
      </patternFill>
    </fill>
    <fill>
      <patternFill patternType="solid">
        <fgColor rgb="001A7C4A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B2258"/>
      </left>
      <right style="medium">
        <color rgb="000B2258"/>
      </right>
      <top style="medium">
        <color rgb="000B2258"/>
      </top>
      <bottom style="medium">
        <color rgb="000B2258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0B2258"/>
      </top>
      <bottom/>
      <diagonal/>
    </border>
    <border>
      <left/>
      <right style="medium">
        <color rgb="000B2258"/>
      </right>
      <top style="medium">
        <color rgb="000B2258"/>
      </top>
      <bottom/>
      <diagonal/>
    </border>
    <border>
      <left/>
      <right/>
      <top style="medium">
        <color rgb="000B2258"/>
      </top>
      <bottom style="medium">
        <color rgb="000B2258"/>
      </bottom>
      <diagonal/>
    </border>
    <border>
      <left/>
      <right style="medium">
        <color rgb="000B2258"/>
      </right>
      <top style="medium">
        <color rgb="000B2258"/>
      </top>
      <bottom style="medium">
        <color rgb="000B2258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4" fillId="2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258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14" customHeight="1">
      <c r="A1" s="1" t="inlineStr"/>
    </row>
    <row r="2" ht="14" customHeight="1"/>
    <row r="3" ht="22" customHeight="1"/>
    <row r="4" ht="14" customHeight="1"/>
    <row r="5" ht="14" customHeight="1"/>
    <row r="6" ht="20" customHeight="1">
      <c r="A6" s="2" t="inlineStr">
        <is>
          <t xml:space="preserve">  Pre-Press Quality Control — Zero Defect Standard</t>
        </is>
      </c>
    </row>
    <row r="8" ht="20" customHeight="1">
      <c r="B8" s="3" t="inlineStr">
        <is>
          <t>Product / SKU Code</t>
        </is>
      </c>
    </row>
    <row r="9" ht="20" customHeight="1">
      <c r="B9" s="3" t="inlineStr">
        <is>
          <t>Calendar Name / Title</t>
        </is>
      </c>
    </row>
    <row r="10" ht="20" customHeight="1">
      <c r="B10" s="3" t="inlineStr">
        <is>
          <t>Calendar Year</t>
        </is>
      </c>
    </row>
    <row r="11" ht="20" customHeight="1">
      <c r="B11" s="3" t="inlineStr">
        <is>
          <t>Design Type</t>
        </is>
      </c>
    </row>
    <row r="12" ht="20" customHeight="1">
      <c r="B12" s="3" t="inlineStr">
        <is>
          <t>No. of Pages (PDF)</t>
        </is>
      </c>
    </row>
    <row r="14" ht="20" customHeight="1">
      <c r="B14" s="3" t="inlineStr">
        <is>
          <t>Auditor Name</t>
        </is>
      </c>
    </row>
    <row r="15" ht="20" customHeight="1">
      <c r="B15" s="3" t="inlineStr">
        <is>
          <t>Audit Date</t>
        </is>
      </c>
    </row>
    <row r="16" ht="20" customHeight="1">
      <c r="B16" s="3" t="inlineStr">
        <is>
          <t>Company / Client</t>
        </is>
      </c>
    </row>
    <row r="17" ht="20" customHeight="1">
      <c r="B17" s="3" t="inlineStr">
        <is>
          <t>Project Reference</t>
        </is>
      </c>
    </row>
    <row r="19" ht="16" customHeight="1">
      <c r="B19" s="4" t="inlineStr">
        <is>
          <t>OVERALL AUDIT STATUS</t>
        </is>
      </c>
    </row>
    <row r="20" ht="32" customHeight="1">
      <c r="B20" s="5" t="inlineStr"/>
      <c r="I20" s="6" t="inlineStr">
        <is>
          <t>← Select: PASS / FAIL / WARN / N/A</t>
        </is>
      </c>
    </row>
    <row r="21" ht="16" customHeight="1"/>
    <row r="23" ht="16" customHeight="1">
      <c r="B23" s="7" t="inlineStr">
        <is>
          <t>STATUS COLOR LEGEND</t>
        </is>
      </c>
    </row>
    <row r="24" ht="18" customHeight="1">
      <c r="B24" s="8" t="inlineStr">
        <is>
          <t>PASS</t>
        </is>
      </c>
      <c r="C24" s="3" t="inlineStr">
        <is>
          <t>All checks passed — ready to print.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10" t="n"/>
    </row>
    <row r="25" ht="18" customHeight="1">
      <c r="B25" s="11" t="inlineStr">
        <is>
          <t>FAIL</t>
        </is>
      </c>
      <c r="C25" s="3" t="inlineStr">
        <is>
          <t>One or more critical errors found.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10" t="n"/>
    </row>
    <row r="26" ht="18" customHeight="1">
      <c r="B26" s="12" t="inlineStr">
        <is>
          <t>WARN</t>
        </is>
      </c>
      <c r="C26" s="3" t="inlineStr">
        <is>
          <t>Minor issue — review recommended.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10" t="n"/>
    </row>
    <row r="27" ht="18" customHeight="1">
      <c r="B27" s="13" t="inlineStr">
        <is>
          <t>N/A</t>
        </is>
      </c>
      <c r="C27" s="3" t="inlineStr">
        <is>
          <t>Not applicable / page skipped.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10" t="n"/>
    </row>
  </sheetData>
  <mergeCells count="19">
    <mergeCell ref="B11:D11"/>
    <mergeCell ref="B16:F16"/>
    <mergeCell ref="B23:M23"/>
    <mergeCell ref="C24:M24"/>
    <mergeCell ref="B20:H20"/>
    <mergeCell ref="B10:D10"/>
    <mergeCell ref="C26:M26"/>
    <mergeCell ref="C25:M25"/>
    <mergeCell ref="B14:F14"/>
    <mergeCell ref="B15:D15"/>
    <mergeCell ref="B8:F8"/>
    <mergeCell ref="B17:F17"/>
    <mergeCell ref="A6:M6"/>
    <mergeCell ref="C27:M27"/>
    <mergeCell ref="B9:F9"/>
    <mergeCell ref="A1:M5"/>
    <mergeCell ref="I20:M20"/>
    <mergeCell ref="B12:D12"/>
    <mergeCell ref="B19:H19"/>
  </mergeCells>
  <dataValidations count="2">
    <dataValidation sqref="B11:D11" showDropDown="0" showInputMessage="0" showErrorMessage="1" allowBlank="1" errorTitle="Invalid" error="Choose from the list." type="list">
      <formula1>"Year-View 36x24,Portrait 22x29,Portrait 12x17,Landscape 11x8,Three-Month 12x27,Deskpad 18x11,Deskpad 22x17,Other"</formula1>
    </dataValidation>
    <dataValidation sqref="B20:H20" showDropDown="0" showInputMessage="0" showErrorMessage="1" allowBlank="1" errorTitle="Invalid" error="Choose from the list." type="list">
      <formula1>"PASS,FAIL,WARN,N/A"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X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0" customWidth="1" min="4" max="4"/>
    <col width="16" customWidth="1" min="5" max="5"/>
    <col width="20" customWidth="1" min="6" max="6"/>
    <col width="11" customWidth="1" min="7" max="7"/>
    <col width="11" customWidth="1" min="8" max="8"/>
    <col width="12" customWidth="1" min="9" max="9"/>
    <col width="11" customWidth="1" min="10" max="10"/>
    <col width="13" customWidth="1" min="11" max="11"/>
    <col width="12" customWidth="1" min="12" max="12"/>
    <col width="11" customWidth="1" min="13" max="13"/>
    <col width="12" customWidth="1" min="14" max="14"/>
    <col width="13" customWidth="1" min="15" max="15"/>
    <col width="11" customWidth="1" min="16" max="16"/>
    <col width="12" customWidth="1" min="17" max="17"/>
    <col width="11" customWidth="1" min="18" max="18"/>
    <col width="11" customWidth="1" min="19" max="19"/>
    <col width="10" customWidth="1" min="20" max="20"/>
    <col width="12" customWidth="1" min="21" max="21"/>
    <col width="14" customWidth="1" min="22" max="22"/>
    <col width="13" customWidth="1" min="23" max="23"/>
    <col width="34" customWidth="1" min="24" max="24"/>
  </cols>
  <sheetData>
    <row r="1" ht="24" customHeight="1">
      <c r="A1" s="14" t="inlineStr">
        <is>
          <t xml:space="preserve">  NAVNEET AI ChronoGuard  ·  QC Checklist — Per Month / Per Page</t>
        </is>
      </c>
    </row>
    <row r="2" ht="16" customHeight="1">
      <c r="A2" s="15" t="inlineStr">
        <is>
          <t xml:space="preserve">  Fill one row per calendar page. Use dropdown selectors for all Status columns.</t>
        </is>
      </c>
    </row>
    <row r="3" ht="22" customHeight="1">
      <c r="A3" s="16" t="inlineStr">
        <is>
          <t>PAGE INFORMATION</t>
        </is>
      </c>
      <c r="B3" s="17" t="n"/>
      <c r="C3" s="17" t="n"/>
      <c r="D3" s="17" t="n"/>
      <c r="E3" s="17" t="n"/>
      <c r="F3" s="18" t="n"/>
      <c r="G3" s="19" t="inlineStr">
        <is>
          <t>MAIN CALENDAR CHECKS (7)</t>
        </is>
      </c>
      <c r="H3" s="17" t="n"/>
      <c r="I3" s="17" t="n"/>
      <c r="J3" s="17" t="n"/>
      <c r="K3" s="17" t="n"/>
      <c r="L3" s="17" t="n"/>
      <c r="M3" s="18" t="n"/>
      <c r="N3" s="20" t="inlineStr">
        <is>
          <t>MINI REFERENCE STRIP CHECKS (8)</t>
        </is>
      </c>
      <c r="O3" s="17" t="n"/>
      <c r="P3" s="17" t="n"/>
      <c r="Q3" s="17" t="n"/>
      <c r="R3" s="17" t="n"/>
      <c r="S3" s="17" t="n"/>
      <c r="T3" s="17" t="n"/>
      <c r="U3" s="18" t="n"/>
      <c r="V3" s="21" t="inlineStr">
        <is>
          <t>RESULT</t>
        </is>
      </c>
      <c r="W3" s="17" t="n"/>
      <c r="X3" s="18" t="n"/>
    </row>
    <row r="4" ht="42" customHeight="1">
      <c r="A4" s="22" t="inlineStr">
        <is>
          <t>Page #</t>
        </is>
      </c>
      <c r="B4" s="22" t="inlineStr">
        <is>
          <t>Month</t>
        </is>
      </c>
      <c r="C4" s="22" t="inlineStr">
        <is>
          <t>Year</t>
        </is>
      </c>
      <c r="D4" s="22" t="inlineStr">
        <is>
          <t>Design Type</t>
        </is>
      </c>
      <c r="E4" s="22" t="inlineStr">
        <is>
          <t>Product Code</t>
        </is>
      </c>
      <c r="F4" s="22" t="inlineStr">
        <is>
          <t>Calendar Title</t>
        </is>
      </c>
      <c r="G4" s="23" t="inlineStr">
        <is>
          <t>1. Leap Year</t>
        </is>
      </c>
      <c r="H4" s="23" t="inlineStr">
        <is>
          <t>2. Sequential</t>
        </is>
      </c>
      <c r="I4" s="23" t="inlineStr">
        <is>
          <t>3. Misplacement</t>
        </is>
      </c>
      <c r="J4" s="23" t="inlineStr">
        <is>
          <t>4. Alignment</t>
        </is>
      </c>
      <c r="K4" s="23" t="inlineStr">
        <is>
          <t>5. Slash / Stacked</t>
        </is>
      </c>
      <c r="L4" s="23" t="inlineStr">
        <is>
          <t>6. Non-Bold Ovf</t>
        </is>
      </c>
      <c r="M4" s="23" t="inlineStr">
        <is>
          <t>7. Spelling</t>
        </is>
      </c>
      <c r="N4" s="24" t="inlineStr">
        <is>
          <t>MG-1 Detection</t>
        </is>
      </c>
      <c r="O4" s="24" t="inlineStr">
        <is>
          <t>MG-2 Completeness</t>
        </is>
      </c>
      <c r="P4" s="24" t="inlineStr">
        <is>
          <t>MG-3 Column</t>
        </is>
      </c>
      <c r="Q4" s="24" t="inlineStr">
        <is>
          <t>MG-4 First Day</t>
        </is>
      </c>
      <c r="R4" s="24" t="inlineStr">
        <is>
          <t>MG-5 Last Day</t>
        </is>
      </c>
      <c r="S4" s="24" t="inlineStr">
        <is>
          <t>MG-6 Leap Year</t>
        </is>
      </c>
      <c r="T4" s="24" t="inlineStr">
        <is>
          <t>MG-7 Slash</t>
        </is>
      </c>
      <c r="U4" s="24" t="inlineStr">
        <is>
          <t>MG-8 Continuity</t>
        </is>
      </c>
      <c r="V4" s="25" t="inlineStr">
        <is>
          <t>OVERALL STATUS</t>
        </is>
      </c>
      <c r="W4" s="25" t="inlineStr">
        <is>
          <t>Holiday Check</t>
        </is>
      </c>
      <c r="X4" s="25" t="inlineStr">
        <is>
          <t>Comments / Issues Found</t>
        </is>
      </c>
    </row>
    <row r="5" ht="22" customHeight="1">
      <c r="A5" s="26" t="inlineStr"/>
      <c r="B5" s="26" t="inlineStr"/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6" t="inlineStr"/>
      <c r="N5" s="26" t="inlineStr"/>
      <c r="O5" s="26" t="inlineStr"/>
      <c r="P5" s="26" t="inlineStr"/>
      <c r="Q5" s="26" t="inlineStr"/>
      <c r="R5" s="26" t="inlineStr"/>
      <c r="S5" s="26" t="inlineStr"/>
      <c r="T5" s="26" t="inlineStr"/>
      <c r="U5" s="26" t="inlineStr"/>
      <c r="V5" s="26" t="inlineStr"/>
      <c r="W5" s="26" t="inlineStr"/>
      <c r="X5" s="27" t="inlineStr"/>
    </row>
    <row r="6" ht="22" customHeight="1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  <c r="T6" s="28" t="inlineStr"/>
      <c r="U6" s="28" t="inlineStr"/>
      <c r="V6" s="28" t="inlineStr"/>
      <c r="W6" s="28" t="inlineStr"/>
      <c r="X6" s="29" t="inlineStr"/>
    </row>
    <row r="7" ht="22" customHeight="1">
      <c r="A7" s="26" t="inlineStr"/>
      <c r="B7" s="26" t="inlineStr"/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7" t="inlineStr"/>
    </row>
    <row r="8" ht="22" customHeight="1">
      <c r="A8" s="28" t="inlineStr"/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  <c r="T8" s="28" t="inlineStr"/>
      <c r="U8" s="28" t="inlineStr"/>
      <c r="V8" s="28" t="inlineStr"/>
      <c r="W8" s="28" t="inlineStr"/>
      <c r="X8" s="29" t="inlineStr"/>
    </row>
    <row r="9" ht="22" customHeight="1">
      <c r="A9" s="26" t="inlineStr"/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7" t="inlineStr"/>
    </row>
    <row r="10" ht="22" customHeight="1">
      <c r="A10" s="28" t="inlineStr"/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9" t="inlineStr"/>
    </row>
    <row r="11" ht="22" customHeight="1">
      <c r="A11" s="26" t="inlineStr"/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26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26" t="inlineStr"/>
      <c r="W11" s="26" t="inlineStr"/>
      <c r="X11" s="27" t="inlineStr"/>
    </row>
    <row r="12" ht="22" customHeight="1">
      <c r="A12" s="28" t="inlineStr"/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  <c r="T12" s="28" t="inlineStr"/>
      <c r="U12" s="28" t="inlineStr"/>
      <c r="V12" s="28" t="inlineStr"/>
      <c r="W12" s="28" t="inlineStr"/>
      <c r="X12" s="29" t="inlineStr"/>
    </row>
    <row r="13" ht="22" customHeight="1">
      <c r="A13" s="26" t="inlineStr"/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7" t="inlineStr"/>
    </row>
    <row r="14" ht="22" customHeight="1">
      <c r="A14" s="28" t="inlineStr"/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  <c r="T14" s="28" t="inlineStr"/>
      <c r="U14" s="28" t="inlineStr"/>
      <c r="V14" s="28" t="inlineStr"/>
      <c r="W14" s="28" t="inlineStr"/>
      <c r="X14" s="29" t="inlineStr"/>
    </row>
    <row r="15" ht="22" customHeight="1">
      <c r="A15" s="26" t="inlineStr"/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7" t="inlineStr"/>
    </row>
    <row r="16" ht="22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  <c r="T16" s="28" t="inlineStr"/>
      <c r="U16" s="28" t="inlineStr"/>
      <c r="V16" s="28" t="inlineStr"/>
      <c r="W16" s="28" t="inlineStr"/>
      <c r="X16" s="29" t="inlineStr"/>
    </row>
    <row r="17" ht="22" customHeight="1">
      <c r="A17" s="26" t="inlineStr"/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  <c r="I17" s="26" t="inlineStr"/>
      <c r="J17" s="26" t="inlineStr"/>
      <c r="K17" s="26" t="inlineStr"/>
      <c r="L17" s="26" t="inlineStr"/>
      <c r="M17" s="26" t="inlineStr"/>
      <c r="N17" s="26" t="inlineStr"/>
      <c r="O17" s="26" t="inlineStr"/>
      <c r="P17" s="26" t="inlineStr"/>
      <c r="Q17" s="26" t="inlineStr"/>
      <c r="R17" s="26" t="inlineStr"/>
      <c r="S17" s="26" t="inlineStr"/>
      <c r="T17" s="26" t="inlineStr"/>
      <c r="U17" s="26" t="inlineStr"/>
      <c r="V17" s="26" t="inlineStr"/>
      <c r="W17" s="26" t="inlineStr"/>
      <c r="X17" s="27" t="inlineStr"/>
    </row>
    <row r="18" ht="22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  <c r="T18" s="28" t="inlineStr"/>
      <c r="U18" s="28" t="inlineStr"/>
      <c r="V18" s="28" t="inlineStr"/>
      <c r="W18" s="28" t="inlineStr"/>
      <c r="X18" s="29" t="inlineStr"/>
    </row>
    <row r="19" ht="22" customHeight="1">
      <c r="A19" s="26" t="inlineStr"/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26" t="inlineStr"/>
      <c r="M19" s="26" t="inlineStr"/>
      <c r="N19" s="26" t="inlineStr"/>
      <c r="O19" s="26" t="inlineStr"/>
      <c r="P19" s="26" t="inlineStr"/>
      <c r="Q19" s="26" t="inlineStr"/>
      <c r="R19" s="26" t="inlineStr"/>
      <c r="S19" s="26" t="inlineStr"/>
      <c r="T19" s="26" t="inlineStr"/>
      <c r="U19" s="26" t="inlineStr"/>
      <c r="V19" s="26" t="inlineStr"/>
      <c r="W19" s="26" t="inlineStr"/>
      <c r="X19" s="27" t="inlineStr"/>
    </row>
    <row r="20" ht="22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9" t="inlineStr"/>
    </row>
    <row r="21" ht="22" customHeight="1">
      <c r="A21" s="26" t="inlineStr"/>
      <c r="B21" s="26" t="inlineStr"/>
      <c r="C21" s="26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  <c r="K21" s="26" t="inlineStr"/>
      <c r="L21" s="26" t="inlineStr"/>
      <c r="M21" s="26" t="inlineStr"/>
      <c r="N21" s="26" t="inlineStr"/>
      <c r="O21" s="26" t="inlineStr"/>
      <c r="P21" s="26" t="inlineStr"/>
      <c r="Q21" s="26" t="inlineStr"/>
      <c r="R21" s="26" t="inlineStr"/>
      <c r="S21" s="26" t="inlineStr"/>
      <c r="T21" s="26" t="inlineStr"/>
      <c r="U21" s="26" t="inlineStr"/>
      <c r="V21" s="26" t="inlineStr"/>
      <c r="W21" s="26" t="inlineStr"/>
      <c r="X21" s="27" t="inlineStr"/>
    </row>
    <row r="22" ht="22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9" t="inlineStr"/>
    </row>
    <row r="23" ht="22" customHeight="1">
      <c r="A23" s="26" t="inlineStr"/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26" t="inlineStr"/>
      <c r="M23" s="26" t="inlineStr"/>
      <c r="N23" s="26" t="inlineStr"/>
      <c r="O23" s="26" t="inlineStr"/>
      <c r="P23" s="26" t="inlineStr"/>
      <c r="Q23" s="26" t="inlineStr"/>
      <c r="R23" s="26" t="inlineStr"/>
      <c r="S23" s="26" t="inlineStr"/>
      <c r="T23" s="26" t="inlineStr"/>
      <c r="U23" s="26" t="inlineStr"/>
      <c r="V23" s="26" t="inlineStr"/>
      <c r="W23" s="26" t="inlineStr"/>
      <c r="X23" s="27" t="inlineStr"/>
    </row>
    <row r="24" ht="22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  <c r="V24" s="28" t="inlineStr"/>
      <c r="W24" s="28" t="inlineStr"/>
      <c r="X24" s="29" t="inlineStr"/>
    </row>
    <row r="25" ht="22" customHeight="1">
      <c r="A25" s="26" t="inlineStr"/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  <c r="I25" s="26" t="inlineStr"/>
      <c r="J25" s="26" t="inlineStr"/>
      <c r="K25" s="26" t="inlineStr"/>
      <c r="L25" s="26" t="inlineStr"/>
      <c r="M25" s="26" t="inlineStr"/>
      <c r="N25" s="26" t="inlineStr"/>
      <c r="O25" s="26" t="inlineStr"/>
      <c r="P25" s="26" t="inlineStr"/>
      <c r="Q25" s="26" t="inlineStr"/>
      <c r="R25" s="26" t="inlineStr"/>
      <c r="S25" s="26" t="inlineStr"/>
      <c r="T25" s="26" t="inlineStr"/>
      <c r="U25" s="26" t="inlineStr"/>
      <c r="V25" s="26" t="inlineStr"/>
      <c r="W25" s="26" t="inlineStr"/>
      <c r="X25" s="27" t="inlineStr"/>
    </row>
    <row r="26" ht="22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9" t="inlineStr"/>
    </row>
    <row r="27" ht="22" customHeight="1">
      <c r="A27" s="26" t="inlineStr"/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  <c r="I27" s="26" t="inlineStr"/>
      <c r="J27" s="26" t="inlineStr"/>
      <c r="K27" s="26" t="inlineStr"/>
      <c r="L27" s="26" t="inlineStr"/>
      <c r="M27" s="26" t="inlineStr"/>
      <c r="N27" s="26" t="inlineStr"/>
      <c r="O27" s="26" t="inlineStr"/>
      <c r="P27" s="26" t="inlineStr"/>
      <c r="Q27" s="26" t="inlineStr"/>
      <c r="R27" s="26" t="inlineStr"/>
      <c r="S27" s="26" t="inlineStr"/>
      <c r="T27" s="26" t="inlineStr"/>
      <c r="U27" s="26" t="inlineStr"/>
      <c r="V27" s="26" t="inlineStr"/>
      <c r="W27" s="26" t="inlineStr"/>
      <c r="X27" s="27" t="inlineStr"/>
    </row>
    <row r="28" ht="22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  <c r="T28" s="28" t="inlineStr"/>
      <c r="U28" s="28" t="inlineStr"/>
      <c r="V28" s="28" t="inlineStr"/>
      <c r="W28" s="28" t="inlineStr"/>
      <c r="X28" s="29" t="inlineStr"/>
    </row>
    <row r="29" ht="22" customHeight="1">
      <c r="A29" s="26" t="inlineStr"/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  <c r="I29" s="26" t="inlineStr"/>
      <c r="J29" s="26" t="inlineStr"/>
      <c r="K29" s="26" t="inlineStr"/>
      <c r="L29" s="26" t="inlineStr"/>
      <c r="M29" s="26" t="inlineStr"/>
      <c r="N29" s="26" t="inlineStr"/>
      <c r="O29" s="26" t="inlineStr"/>
      <c r="P29" s="26" t="inlineStr"/>
      <c r="Q29" s="26" t="inlineStr"/>
      <c r="R29" s="26" t="inlineStr"/>
      <c r="S29" s="26" t="inlineStr"/>
      <c r="T29" s="26" t="inlineStr"/>
      <c r="U29" s="26" t="inlineStr"/>
      <c r="V29" s="26" t="inlineStr"/>
      <c r="W29" s="26" t="inlineStr"/>
      <c r="X29" s="27" t="inlineStr"/>
    </row>
    <row r="30" ht="22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  <c r="T30" s="28" t="inlineStr"/>
      <c r="U30" s="28" t="inlineStr"/>
      <c r="V30" s="28" t="inlineStr"/>
      <c r="W30" s="28" t="inlineStr"/>
      <c r="X30" s="29" t="inlineStr"/>
    </row>
    <row r="31" ht="22" customHeight="1">
      <c r="A31" s="26" t="inlineStr"/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  <c r="I31" s="26" t="inlineStr"/>
      <c r="J31" s="26" t="inlineStr"/>
      <c r="K31" s="26" t="inlineStr"/>
      <c r="L31" s="26" t="inlineStr"/>
      <c r="M31" s="26" t="inlineStr"/>
      <c r="N31" s="26" t="inlineStr"/>
      <c r="O31" s="26" t="inlineStr"/>
      <c r="P31" s="26" t="inlineStr"/>
      <c r="Q31" s="26" t="inlineStr"/>
      <c r="R31" s="26" t="inlineStr"/>
      <c r="S31" s="26" t="inlineStr"/>
      <c r="T31" s="26" t="inlineStr"/>
      <c r="U31" s="26" t="inlineStr"/>
      <c r="V31" s="26" t="inlineStr"/>
      <c r="W31" s="26" t="inlineStr"/>
      <c r="X31" s="27" t="inlineStr"/>
    </row>
    <row r="32" ht="22" customHeight="1">
      <c r="A32" s="28" t="inlineStr"/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inlineStr"/>
      <c r="U32" s="28" t="inlineStr"/>
      <c r="V32" s="28" t="inlineStr"/>
      <c r="W32" s="28" t="inlineStr"/>
      <c r="X32" s="29" t="inlineStr"/>
    </row>
    <row r="33" ht="22" customHeight="1">
      <c r="A33" s="26" t="inlineStr"/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  <c r="I33" s="26" t="inlineStr"/>
      <c r="J33" s="26" t="inlineStr"/>
      <c r="K33" s="26" t="inlineStr"/>
      <c r="L33" s="26" t="inlineStr"/>
      <c r="M33" s="26" t="inlineStr"/>
      <c r="N33" s="26" t="inlineStr"/>
      <c r="O33" s="26" t="inlineStr"/>
      <c r="P33" s="26" t="inlineStr"/>
      <c r="Q33" s="26" t="inlineStr"/>
      <c r="R33" s="26" t="inlineStr"/>
      <c r="S33" s="26" t="inlineStr"/>
      <c r="T33" s="26" t="inlineStr"/>
      <c r="U33" s="26" t="inlineStr"/>
      <c r="V33" s="26" t="inlineStr"/>
      <c r="W33" s="26" t="inlineStr"/>
      <c r="X33" s="27" t="inlineStr"/>
    </row>
    <row r="34" ht="22" customHeight="1">
      <c r="A34" s="28" t="inlineStr"/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  <c r="T34" s="28" t="inlineStr"/>
      <c r="U34" s="28" t="inlineStr"/>
      <c r="V34" s="28" t="inlineStr"/>
      <c r="W34" s="28" t="inlineStr"/>
      <c r="X34" s="29" t="inlineStr"/>
    </row>
    <row r="35" ht="22" customHeight="1">
      <c r="A35" s="26" t="inlineStr"/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  <c r="I35" s="26" t="inlineStr"/>
      <c r="J35" s="26" t="inlineStr"/>
      <c r="K35" s="26" t="inlineStr"/>
      <c r="L35" s="26" t="inlineStr"/>
      <c r="M35" s="26" t="inlineStr"/>
      <c r="N35" s="26" t="inlineStr"/>
      <c r="O35" s="26" t="inlineStr"/>
      <c r="P35" s="26" t="inlineStr"/>
      <c r="Q35" s="26" t="inlineStr"/>
      <c r="R35" s="26" t="inlineStr"/>
      <c r="S35" s="26" t="inlineStr"/>
      <c r="T35" s="26" t="inlineStr"/>
      <c r="U35" s="26" t="inlineStr"/>
      <c r="V35" s="26" t="inlineStr"/>
      <c r="W35" s="26" t="inlineStr"/>
      <c r="X35" s="27" t="inlineStr"/>
    </row>
    <row r="37">
      <c r="A37" s="30" t="inlineStr">
        <is>
          <t>TIP: After filling status values, use Ctrl+A → Format Cells → or apply conditional formatting rules for automatic color coding.</t>
        </is>
      </c>
    </row>
  </sheetData>
  <mergeCells count="7">
    <mergeCell ref="A2:V2"/>
    <mergeCell ref="A1:V1"/>
    <mergeCell ref="N3:U3"/>
    <mergeCell ref="G3:M3"/>
    <mergeCell ref="V3:X3"/>
    <mergeCell ref="A37:X37"/>
    <mergeCell ref="A3:F3"/>
  </mergeCells>
  <dataValidations count="18">
    <dataValidation sqref="D5:D35" showDropDown="0" showInputMessage="0" showErrorMessage="1" allowBlank="1" errorTitle="Invalid" error="Choose from the list." type="list">
      <formula1>"Year-View 36x24,Portrait 22x29,Portrait 12x17,Landscape 11x8,Three-Month 12x27,Deskpad 18x11,Deskpad 22x17,Other"</formula1>
    </dataValidation>
    <dataValidation sqref="G5:G35" showDropDown="0" showInputMessage="0" showErrorMessage="1" allowBlank="1" errorTitle="Invalid" error="Choose from the list." type="list">
      <formula1>"PASS,FAIL,WARN,N/A"</formula1>
    </dataValidation>
    <dataValidation sqref="H5:H35" showDropDown="0" showInputMessage="0" showErrorMessage="1" allowBlank="1" errorTitle="Invalid" error="Choose from the list." type="list">
      <formula1>"PASS,FAIL,WARN,N/A"</formula1>
    </dataValidation>
    <dataValidation sqref="I5:I35" showDropDown="0" showInputMessage="0" showErrorMessage="1" allowBlank="1" errorTitle="Invalid" error="Choose from the list." type="list">
      <formula1>"PASS,FAIL,WARN,N/A"</formula1>
    </dataValidation>
    <dataValidation sqref="J5:J35" showDropDown="0" showInputMessage="0" showErrorMessage="1" allowBlank="1" errorTitle="Invalid" error="Choose from the list." type="list">
      <formula1>"PASS,FAIL,WARN,N/A"</formula1>
    </dataValidation>
    <dataValidation sqref="K5:K35" showDropDown="0" showInputMessage="0" showErrorMessage="1" allowBlank="1" errorTitle="Invalid" error="Choose from the list." type="list">
      <formula1>"PASS,FAIL,WARN,N/A"</formula1>
    </dataValidation>
    <dataValidation sqref="L5:L35" showDropDown="0" showInputMessage="0" showErrorMessage="1" allowBlank="1" errorTitle="Invalid" error="Choose from the list." type="list">
      <formula1>"PASS,FAIL,WARN,N/A"</formula1>
    </dataValidation>
    <dataValidation sqref="M5:M35" showDropDown="0" showInputMessage="0" showErrorMessage="1" allowBlank="1" errorTitle="Invalid" error="Choose from the list." type="list">
      <formula1>"PASS,FAIL,WARN,N/A"</formula1>
    </dataValidation>
    <dataValidation sqref="N5:N35" showDropDown="0" showInputMessage="0" showErrorMessage="1" allowBlank="1" errorTitle="Invalid" error="Choose from the list." type="list">
      <formula1>"PASS,FAIL,WARN,N/A"</formula1>
    </dataValidation>
    <dataValidation sqref="O5:O35" showDropDown="0" showInputMessage="0" showErrorMessage="1" allowBlank="1" errorTitle="Invalid" error="Choose from the list." type="list">
      <formula1>"PASS,FAIL,WARN,N/A"</formula1>
    </dataValidation>
    <dataValidation sqref="P5:P35" showDropDown="0" showInputMessage="0" showErrorMessage="1" allowBlank="1" errorTitle="Invalid" error="Choose from the list." type="list">
      <formula1>"PASS,FAIL,WARN,N/A"</formula1>
    </dataValidation>
    <dataValidation sqref="Q5:Q35" showDropDown="0" showInputMessage="0" showErrorMessage="1" allowBlank="1" errorTitle="Invalid" error="Choose from the list." type="list">
      <formula1>"PASS,FAIL,WARN,N/A"</formula1>
    </dataValidation>
    <dataValidation sqref="R5:R35" showDropDown="0" showInputMessage="0" showErrorMessage="1" allowBlank="1" errorTitle="Invalid" error="Choose from the list." type="list">
      <formula1>"PASS,FAIL,WARN,N/A"</formula1>
    </dataValidation>
    <dataValidation sqref="S5:S35" showDropDown="0" showInputMessage="0" showErrorMessage="1" allowBlank="1" errorTitle="Invalid" error="Choose from the list." type="list">
      <formula1>"PASS,FAIL,WARN,N/A"</formula1>
    </dataValidation>
    <dataValidation sqref="T5:T35" showDropDown="0" showInputMessage="0" showErrorMessage="1" allowBlank="1" errorTitle="Invalid" error="Choose from the list." type="list">
      <formula1>"PASS,FAIL,WARN,N/A"</formula1>
    </dataValidation>
    <dataValidation sqref="U5:U35" showDropDown="0" showInputMessage="0" showErrorMessage="1" allowBlank="1" errorTitle="Invalid" error="Choose from the list." type="list">
      <formula1>"PASS,FAIL,WARN,N/A"</formula1>
    </dataValidation>
    <dataValidation sqref="V5:V35" showDropDown="0" showInputMessage="0" showErrorMessage="1" allowBlank="1" errorTitle="Invalid" error="Choose from the list." type="list">
      <formula1>"PASS,FAIL,WARN,N/A"</formula1>
    </dataValidation>
    <dataValidation sqref="W5:W35" showDropDown="0" showInputMessage="0" showErrorMessage="1" allowBlank="1" errorTitle="Invalid" error="Choose from the list." type="list">
      <formula1>"PASS,FAIL,WARN,N/A"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0006"/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20" customWidth="1" min="4" max="4"/>
    <col width="16" customWidth="1" min="5" max="5"/>
    <col width="22" customWidth="1" min="6" max="6"/>
    <col width="14" customWidth="1" min="7" max="7"/>
    <col width="42" customWidth="1" min="8" max="8"/>
    <col width="12" customWidth="1" min="9" max="9"/>
    <col width="30" customWidth="1" min="10" max="10"/>
    <col width="18" customWidth="1" min="11" max="11"/>
    <col width="15" customWidth="1" min="12" max="12"/>
  </cols>
  <sheetData>
    <row r="1" ht="24" customHeight="1">
      <c r="A1" s="14" t="inlineStr">
        <is>
          <t xml:space="preserve">  NAVNEET AI ChronoGuard  ·  Issues Log — Detailed Error Tracking</t>
        </is>
      </c>
    </row>
    <row r="2" ht="16" customHeight="1">
      <c r="A2" s="31" t="inlineStr">
        <is>
          <t xml:space="preserve">  Document every FAIL / WARN here. One row per issue.</t>
        </is>
      </c>
    </row>
    <row r="4" ht="36" customHeight="1">
      <c r="A4" s="32" t="inlineStr">
        <is>
          <t>Issue #</t>
        </is>
      </c>
      <c r="B4" s="32" t="inlineStr">
        <is>
          <t>Page #</t>
        </is>
      </c>
      <c r="C4" s="32" t="inlineStr">
        <is>
          <t>Month / Year</t>
        </is>
      </c>
      <c r="D4" s="32" t="inlineStr">
        <is>
          <t>Design Type</t>
        </is>
      </c>
      <c r="E4" s="32" t="inlineStr">
        <is>
          <t>Checker</t>
        </is>
      </c>
      <c r="F4" s="32" t="inlineStr">
        <is>
          <t>Check Name</t>
        </is>
      </c>
      <c r="G4" s="32" t="inlineStr">
        <is>
          <t>Mini Month
(if Mini Grid)</t>
        </is>
      </c>
      <c r="H4" s="32" t="inlineStr">
        <is>
          <t>Description of Error / Issue Found</t>
        </is>
      </c>
      <c r="I4" s="32" t="inlineStr">
        <is>
          <t>Severity</t>
        </is>
      </c>
      <c r="J4" s="32" t="inlineStr">
        <is>
          <t>Action Required</t>
        </is>
      </c>
      <c r="K4" s="32" t="inlineStr">
        <is>
          <t>Responsible</t>
        </is>
      </c>
      <c r="L4" s="32" t="inlineStr">
        <is>
          <t>Status</t>
        </is>
      </c>
    </row>
    <row r="5" ht="22" customHeight="1">
      <c r="A5" s="33" t="n">
        <v>1</v>
      </c>
      <c r="B5" s="26" t="inlineStr"/>
      <c r="C5" s="26" t="inlineStr"/>
      <c r="D5" s="26" t="inlineStr"/>
      <c r="E5" s="26" t="inlineStr"/>
      <c r="F5" s="26" t="inlineStr"/>
      <c r="G5" s="26" t="inlineStr"/>
      <c r="H5" s="27" t="inlineStr"/>
      <c r="I5" s="26" t="inlineStr"/>
      <c r="J5" s="27" t="inlineStr"/>
      <c r="K5" s="26" t="inlineStr"/>
      <c r="L5" s="26" t="inlineStr"/>
    </row>
    <row r="6" ht="22" customHeight="1">
      <c r="A6" s="34" t="n">
        <v>2</v>
      </c>
      <c r="B6" s="28" t="inlineStr"/>
      <c r="C6" s="28" t="inlineStr"/>
      <c r="D6" s="28" t="inlineStr"/>
      <c r="E6" s="28" t="inlineStr"/>
      <c r="F6" s="28" t="inlineStr"/>
      <c r="G6" s="28" t="inlineStr"/>
      <c r="H6" s="29" t="inlineStr"/>
      <c r="I6" s="28" t="inlineStr"/>
      <c r="J6" s="29" t="inlineStr"/>
      <c r="K6" s="28" t="inlineStr"/>
      <c r="L6" s="28" t="inlineStr"/>
    </row>
    <row r="7" ht="22" customHeight="1">
      <c r="A7" s="33" t="n">
        <v>3</v>
      </c>
      <c r="B7" s="26" t="inlineStr"/>
      <c r="C7" s="26" t="inlineStr"/>
      <c r="D7" s="26" t="inlineStr"/>
      <c r="E7" s="26" t="inlineStr"/>
      <c r="F7" s="26" t="inlineStr"/>
      <c r="G7" s="26" t="inlineStr"/>
      <c r="H7" s="27" t="inlineStr"/>
      <c r="I7" s="26" t="inlineStr"/>
      <c r="J7" s="27" t="inlineStr"/>
      <c r="K7" s="26" t="inlineStr"/>
      <c r="L7" s="26" t="inlineStr"/>
    </row>
    <row r="8" ht="22" customHeight="1">
      <c r="A8" s="34" t="n">
        <v>4</v>
      </c>
      <c r="B8" s="28" t="inlineStr"/>
      <c r="C8" s="28" t="inlineStr"/>
      <c r="D8" s="28" t="inlineStr"/>
      <c r="E8" s="28" t="inlineStr"/>
      <c r="F8" s="28" t="inlineStr"/>
      <c r="G8" s="28" t="inlineStr"/>
      <c r="H8" s="29" t="inlineStr"/>
      <c r="I8" s="28" t="inlineStr"/>
      <c r="J8" s="29" t="inlineStr"/>
      <c r="K8" s="28" t="inlineStr"/>
      <c r="L8" s="28" t="inlineStr"/>
    </row>
    <row r="9" ht="22" customHeight="1">
      <c r="A9" s="33" t="n">
        <v>5</v>
      </c>
      <c r="B9" s="26" t="inlineStr"/>
      <c r="C9" s="26" t="inlineStr"/>
      <c r="D9" s="26" t="inlineStr"/>
      <c r="E9" s="26" t="inlineStr"/>
      <c r="F9" s="26" t="inlineStr"/>
      <c r="G9" s="26" t="inlineStr"/>
      <c r="H9" s="27" t="inlineStr"/>
      <c r="I9" s="26" t="inlineStr"/>
      <c r="J9" s="27" t="inlineStr"/>
      <c r="K9" s="26" t="inlineStr"/>
      <c r="L9" s="26" t="inlineStr"/>
    </row>
    <row r="10" ht="22" customHeight="1">
      <c r="A10" s="34" t="n">
        <v>6</v>
      </c>
      <c r="B10" s="28" t="inlineStr"/>
      <c r="C10" s="28" t="inlineStr"/>
      <c r="D10" s="28" t="inlineStr"/>
      <c r="E10" s="28" t="inlineStr"/>
      <c r="F10" s="28" t="inlineStr"/>
      <c r="G10" s="28" t="inlineStr"/>
      <c r="H10" s="29" t="inlineStr"/>
      <c r="I10" s="28" t="inlineStr"/>
      <c r="J10" s="29" t="inlineStr"/>
      <c r="K10" s="28" t="inlineStr"/>
      <c r="L10" s="28" t="inlineStr"/>
    </row>
    <row r="11" ht="22" customHeight="1">
      <c r="A11" s="33" t="n">
        <v>7</v>
      </c>
      <c r="B11" s="26" t="inlineStr"/>
      <c r="C11" s="26" t="inlineStr"/>
      <c r="D11" s="26" t="inlineStr"/>
      <c r="E11" s="26" t="inlineStr"/>
      <c r="F11" s="26" t="inlineStr"/>
      <c r="G11" s="26" t="inlineStr"/>
      <c r="H11" s="27" t="inlineStr"/>
      <c r="I11" s="26" t="inlineStr"/>
      <c r="J11" s="27" t="inlineStr"/>
      <c r="K11" s="26" t="inlineStr"/>
      <c r="L11" s="26" t="inlineStr"/>
    </row>
    <row r="12" ht="22" customHeight="1">
      <c r="A12" s="34" t="n">
        <v>8</v>
      </c>
      <c r="B12" s="28" t="inlineStr"/>
      <c r="C12" s="28" t="inlineStr"/>
      <c r="D12" s="28" t="inlineStr"/>
      <c r="E12" s="28" t="inlineStr"/>
      <c r="F12" s="28" t="inlineStr"/>
      <c r="G12" s="28" t="inlineStr"/>
      <c r="H12" s="29" t="inlineStr"/>
      <c r="I12" s="28" t="inlineStr"/>
      <c r="J12" s="29" t="inlineStr"/>
      <c r="K12" s="28" t="inlineStr"/>
      <c r="L12" s="28" t="inlineStr"/>
    </row>
    <row r="13" ht="22" customHeight="1">
      <c r="A13" s="33" t="n">
        <v>9</v>
      </c>
      <c r="B13" s="26" t="inlineStr"/>
      <c r="C13" s="26" t="inlineStr"/>
      <c r="D13" s="26" t="inlineStr"/>
      <c r="E13" s="26" t="inlineStr"/>
      <c r="F13" s="26" t="inlineStr"/>
      <c r="G13" s="26" t="inlineStr"/>
      <c r="H13" s="27" t="inlineStr"/>
      <c r="I13" s="26" t="inlineStr"/>
      <c r="J13" s="27" t="inlineStr"/>
      <c r="K13" s="26" t="inlineStr"/>
      <c r="L13" s="26" t="inlineStr"/>
    </row>
    <row r="14" ht="22" customHeight="1">
      <c r="A14" s="34" t="n">
        <v>10</v>
      </c>
      <c r="B14" s="28" t="inlineStr"/>
      <c r="C14" s="28" t="inlineStr"/>
      <c r="D14" s="28" t="inlineStr"/>
      <c r="E14" s="28" t="inlineStr"/>
      <c r="F14" s="28" t="inlineStr"/>
      <c r="G14" s="28" t="inlineStr"/>
      <c r="H14" s="29" t="inlineStr"/>
      <c r="I14" s="28" t="inlineStr"/>
      <c r="J14" s="29" t="inlineStr"/>
      <c r="K14" s="28" t="inlineStr"/>
      <c r="L14" s="28" t="inlineStr"/>
    </row>
    <row r="15" ht="22" customHeight="1">
      <c r="A15" s="33" t="n">
        <v>11</v>
      </c>
      <c r="B15" s="26" t="inlineStr"/>
      <c r="C15" s="26" t="inlineStr"/>
      <c r="D15" s="26" t="inlineStr"/>
      <c r="E15" s="26" t="inlineStr"/>
      <c r="F15" s="26" t="inlineStr"/>
      <c r="G15" s="26" t="inlineStr"/>
      <c r="H15" s="27" t="inlineStr"/>
      <c r="I15" s="26" t="inlineStr"/>
      <c r="J15" s="27" t="inlineStr"/>
      <c r="K15" s="26" t="inlineStr"/>
      <c r="L15" s="26" t="inlineStr"/>
    </row>
    <row r="16" ht="22" customHeight="1">
      <c r="A16" s="34" t="n">
        <v>12</v>
      </c>
      <c r="B16" s="28" t="inlineStr"/>
      <c r="C16" s="28" t="inlineStr"/>
      <c r="D16" s="28" t="inlineStr"/>
      <c r="E16" s="28" t="inlineStr"/>
      <c r="F16" s="28" t="inlineStr"/>
      <c r="G16" s="28" t="inlineStr"/>
      <c r="H16" s="29" t="inlineStr"/>
      <c r="I16" s="28" t="inlineStr"/>
      <c r="J16" s="29" t="inlineStr"/>
      <c r="K16" s="28" t="inlineStr"/>
      <c r="L16" s="28" t="inlineStr"/>
    </row>
    <row r="17" ht="22" customHeight="1">
      <c r="A17" s="33" t="n">
        <v>13</v>
      </c>
      <c r="B17" s="26" t="inlineStr"/>
      <c r="C17" s="26" t="inlineStr"/>
      <c r="D17" s="26" t="inlineStr"/>
      <c r="E17" s="26" t="inlineStr"/>
      <c r="F17" s="26" t="inlineStr"/>
      <c r="G17" s="26" t="inlineStr"/>
      <c r="H17" s="27" t="inlineStr"/>
      <c r="I17" s="26" t="inlineStr"/>
      <c r="J17" s="27" t="inlineStr"/>
      <c r="K17" s="26" t="inlineStr"/>
      <c r="L17" s="26" t="inlineStr"/>
    </row>
    <row r="18" ht="22" customHeight="1">
      <c r="A18" s="34" t="n">
        <v>14</v>
      </c>
      <c r="B18" s="28" t="inlineStr"/>
      <c r="C18" s="28" t="inlineStr"/>
      <c r="D18" s="28" t="inlineStr"/>
      <c r="E18" s="28" t="inlineStr"/>
      <c r="F18" s="28" t="inlineStr"/>
      <c r="G18" s="28" t="inlineStr"/>
      <c r="H18" s="29" t="inlineStr"/>
      <c r="I18" s="28" t="inlineStr"/>
      <c r="J18" s="29" t="inlineStr"/>
      <c r="K18" s="28" t="inlineStr"/>
      <c r="L18" s="28" t="inlineStr"/>
    </row>
    <row r="19" ht="22" customHeight="1">
      <c r="A19" s="33" t="n">
        <v>15</v>
      </c>
      <c r="B19" s="26" t="inlineStr"/>
      <c r="C19" s="26" t="inlineStr"/>
      <c r="D19" s="26" t="inlineStr"/>
      <c r="E19" s="26" t="inlineStr"/>
      <c r="F19" s="26" t="inlineStr"/>
      <c r="G19" s="26" t="inlineStr"/>
      <c r="H19" s="27" t="inlineStr"/>
      <c r="I19" s="26" t="inlineStr"/>
      <c r="J19" s="27" t="inlineStr"/>
      <c r="K19" s="26" t="inlineStr"/>
      <c r="L19" s="26" t="inlineStr"/>
    </row>
    <row r="20" ht="22" customHeight="1">
      <c r="A20" s="34" t="n">
        <v>16</v>
      </c>
      <c r="B20" s="28" t="inlineStr"/>
      <c r="C20" s="28" t="inlineStr"/>
      <c r="D20" s="28" t="inlineStr"/>
      <c r="E20" s="28" t="inlineStr"/>
      <c r="F20" s="28" t="inlineStr"/>
      <c r="G20" s="28" t="inlineStr"/>
      <c r="H20" s="29" t="inlineStr"/>
      <c r="I20" s="28" t="inlineStr"/>
      <c r="J20" s="29" t="inlineStr"/>
      <c r="K20" s="28" t="inlineStr"/>
      <c r="L20" s="28" t="inlineStr"/>
    </row>
    <row r="21" ht="22" customHeight="1">
      <c r="A21" s="33" t="n">
        <v>17</v>
      </c>
      <c r="B21" s="26" t="inlineStr"/>
      <c r="C21" s="26" t="inlineStr"/>
      <c r="D21" s="26" t="inlineStr"/>
      <c r="E21" s="26" t="inlineStr"/>
      <c r="F21" s="26" t="inlineStr"/>
      <c r="G21" s="26" t="inlineStr"/>
      <c r="H21" s="27" t="inlineStr"/>
      <c r="I21" s="26" t="inlineStr"/>
      <c r="J21" s="27" t="inlineStr"/>
      <c r="K21" s="26" t="inlineStr"/>
      <c r="L21" s="26" t="inlineStr"/>
    </row>
    <row r="22" ht="22" customHeight="1">
      <c r="A22" s="34" t="n">
        <v>18</v>
      </c>
      <c r="B22" s="28" t="inlineStr"/>
      <c r="C22" s="28" t="inlineStr"/>
      <c r="D22" s="28" t="inlineStr"/>
      <c r="E22" s="28" t="inlineStr"/>
      <c r="F22" s="28" t="inlineStr"/>
      <c r="G22" s="28" t="inlineStr"/>
      <c r="H22" s="29" t="inlineStr"/>
      <c r="I22" s="28" t="inlineStr"/>
      <c r="J22" s="29" t="inlineStr"/>
      <c r="K22" s="28" t="inlineStr"/>
      <c r="L22" s="28" t="inlineStr"/>
    </row>
    <row r="23" ht="22" customHeight="1">
      <c r="A23" s="33" t="n">
        <v>19</v>
      </c>
      <c r="B23" s="26" t="inlineStr"/>
      <c r="C23" s="26" t="inlineStr"/>
      <c r="D23" s="26" t="inlineStr"/>
      <c r="E23" s="26" t="inlineStr"/>
      <c r="F23" s="26" t="inlineStr"/>
      <c r="G23" s="26" t="inlineStr"/>
      <c r="H23" s="27" t="inlineStr"/>
      <c r="I23" s="26" t="inlineStr"/>
      <c r="J23" s="27" t="inlineStr"/>
      <c r="K23" s="26" t="inlineStr"/>
      <c r="L23" s="26" t="inlineStr"/>
    </row>
    <row r="24" ht="22" customHeight="1">
      <c r="A24" s="34" t="n">
        <v>20</v>
      </c>
      <c r="B24" s="28" t="inlineStr"/>
      <c r="C24" s="28" t="inlineStr"/>
      <c r="D24" s="28" t="inlineStr"/>
      <c r="E24" s="28" t="inlineStr"/>
      <c r="F24" s="28" t="inlineStr"/>
      <c r="G24" s="28" t="inlineStr"/>
      <c r="H24" s="29" t="inlineStr"/>
      <c r="I24" s="28" t="inlineStr"/>
      <c r="J24" s="29" t="inlineStr"/>
      <c r="K24" s="28" t="inlineStr"/>
      <c r="L24" s="28" t="inlineStr"/>
    </row>
    <row r="25" ht="22" customHeight="1">
      <c r="A25" s="33" t="n">
        <v>21</v>
      </c>
      <c r="B25" s="26" t="inlineStr"/>
      <c r="C25" s="26" t="inlineStr"/>
      <c r="D25" s="26" t="inlineStr"/>
      <c r="E25" s="26" t="inlineStr"/>
      <c r="F25" s="26" t="inlineStr"/>
      <c r="G25" s="26" t="inlineStr"/>
      <c r="H25" s="27" t="inlineStr"/>
      <c r="I25" s="26" t="inlineStr"/>
      <c r="J25" s="27" t="inlineStr"/>
      <c r="K25" s="26" t="inlineStr"/>
      <c r="L25" s="26" t="inlineStr"/>
    </row>
    <row r="26" ht="22" customHeight="1">
      <c r="A26" s="34" t="n">
        <v>22</v>
      </c>
      <c r="B26" s="28" t="inlineStr"/>
      <c r="C26" s="28" t="inlineStr"/>
      <c r="D26" s="28" t="inlineStr"/>
      <c r="E26" s="28" t="inlineStr"/>
      <c r="F26" s="28" t="inlineStr"/>
      <c r="G26" s="28" t="inlineStr"/>
      <c r="H26" s="29" t="inlineStr"/>
      <c r="I26" s="28" t="inlineStr"/>
      <c r="J26" s="29" t="inlineStr"/>
      <c r="K26" s="28" t="inlineStr"/>
      <c r="L26" s="28" t="inlineStr"/>
    </row>
    <row r="27" ht="22" customHeight="1">
      <c r="A27" s="33" t="n">
        <v>23</v>
      </c>
      <c r="B27" s="26" t="inlineStr"/>
      <c r="C27" s="26" t="inlineStr"/>
      <c r="D27" s="26" t="inlineStr"/>
      <c r="E27" s="26" t="inlineStr"/>
      <c r="F27" s="26" t="inlineStr"/>
      <c r="G27" s="26" t="inlineStr"/>
      <c r="H27" s="27" t="inlineStr"/>
      <c r="I27" s="26" t="inlineStr"/>
      <c r="J27" s="27" t="inlineStr"/>
      <c r="K27" s="26" t="inlineStr"/>
      <c r="L27" s="26" t="inlineStr"/>
    </row>
    <row r="28" ht="22" customHeight="1">
      <c r="A28" s="34" t="n">
        <v>24</v>
      </c>
      <c r="B28" s="28" t="inlineStr"/>
      <c r="C28" s="28" t="inlineStr"/>
      <c r="D28" s="28" t="inlineStr"/>
      <c r="E28" s="28" t="inlineStr"/>
      <c r="F28" s="28" t="inlineStr"/>
      <c r="G28" s="28" t="inlineStr"/>
      <c r="H28" s="29" t="inlineStr"/>
      <c r="I28" s="28" t="inlineStr"/>
      <c r="J28" s="29" t="inlineStr"/>
      <c r="K28" s="28" t="inlineStr"/>
      <c r="L28" s="28" t="inlineStr"/>
    </row>
    <row r="29" ht="22" customHeight="1">
      <c r="A29" s="33" t="n">
        <v>25</v>
      </c>
      <c r="B29" s="26" t="inlineStr"/>
      <c r="C29" s="26" t="inlineStr"/>
      <c r="D29" s="26" t="inlineStr"/>
      <c r="E29" s="26" t="inlineStr"/>
      <c r="F29" s="26" t="inlineStr"/>
      <c r="G29" s="26" t="inlineStr"/>
      <c r="H29" s="27" t="inlineStr"/>
      <c r="I29" s="26" t="inlineStr"/>
      <c r="J29" s="27" t="inlineStr"/>
      <c r="K29" s="26" t="inlineStr"/>
      <c r="L29" s="26" t="inlineStr"/>
    </row>
    <row r="30" ht="22" customHeight="1">
      <c r="A30" s="34" t="n">
        <v>26</v>
      </c>
      <c r="B30" s="28" t="inlineStr"/>
      <c r="C30" s="28" t="inlineStr"/>
      <c r="D30" s="28" t="inlineStr"/>
      <c r="E30" s="28" t="inlineStr"/>
      <c r="F30" s="28" t="inlineStr"/>
      <c r="G30" s="28" t="inlineStr"/>
      <c r="H30" s="29" t="inlineStr"/>
      <c r="I30" s="28" t="inlineStr"/>
      <c r="J30" s="29" t="inlineStr"/>
      <c r="K30" s="28" t="inlineStr"/>
      <c r="L30" s="28" t="inlineStr"/>
    </row>
    <row r="31" ht="22" customHeight="1">
      <c r="A31" s="33" t="n">
        <v>27</v>
      </c>
      <c r="B31" s="26" t="inlineStr"/>
      <c r="C31" s="26" t="inlineStr"/>
      <c r="D31" s="26" t="inlineStr"/>
      <c r="E31" s="26" t="inlineStr"/>
      <c r="F31" s="26" t="inlineStr"/>
      <c r="G31" s="26" t="inlineStr"/>
      <c r="H31" s="27" t="inlineStr"/>
      <c r="I31" s="26" t="inlineStr"/>
      <c r="J31" s="27" t="inlineStr"/>
      <c r="K31" s="26" t="inlineStr"/>
      <c r="L31" s="26" t="inlineStr"/>
    </row>
    <row r="32" ht="22" customHeight="1">
      <c r="A32" s="34" t="n">
        <v>28</v>
      </c>
      <c r="B32" s="28" t="inlineStr"/>
      <c r="C32" s="28" t="inlineStr"/>
      <c r="D32" s="28" t="inlineStr"/>
      <c r="E32" s="28" t="inlineStr"/>
      <c r="F32" s="28" t="inlineStr"/>
      <c r="G32" s="28" t="inlineStr"/>
      <c r="H32" s="29" t="inlineStr"/>
      <c r="I32" s="28" t="inlineStr"/>
      <c r="J32" s="29" t="inlineStr"/>
      <c r="K32" s="28" t="inlineStr"/>
      <c r="L32" s="28" t="inlineStr"/>
    </row>
    <row r="33" ht="22" customHeight="1">
      <c r="A33" s="33" t="n">
        <v>29</v>
      </c>
      <c r="B33" s="26" t="inlineStr"/>
      <c r="C33" s="26" t="inlineStr"/>
      <c r="D33" s="26" t="inlineStr"/>
      <c r="E33" s="26" t="inlineStr"/>
      <c r="F33" s="26" t="inlineStr"/>
      <c r="G33" s="26" t="inlineStr"/>
      <c r="H33" s="27" t="inlineStr"/>
      <c r="I33" s="26" t="inlineStr"/>
      <c r="J33" s="27" t="inlineStr"/>
      <c r="K33" s="26" t="inlineStr"/>
      <c r="L33" s="26" t="inlineStr"/>
    </row>
    <row r="34" ht="22" customHeight="1">
      <c r="A34" s="34" t="n">
        <v>30</v>
      </c>
      <c r="B34" s="28" t="inlineStr"/>
      <c r="C34" s="28" t="inlineStr"/>
      <c r="D34" s="28" t="inlineStr"/>
      <c r="E34" s="28" t="inlineStr"/>
      <c r="F34" s="28" t="inlineStr"/>
      <c r="G34" s="28" t="inlineStr"/>
      <c r="H34" s="29" t="inlineStr"/>
      <c r="I34" s="28" t="inlineStr"/>
      <c r="J34" s="29" t="inlineStr"/>
      <c r="K34" s="28" t="inlineStr"/>
      <c r="L34" s="28" t="inlineStr"/>
    </row>
    <row r="35" ht="22" customHeight="1">
      <c r="A35" s="33" t="n">
        <v>31</v>
      </c>
      <c r="B35" s="26" t="inlineStr"/>
      <c r="C35" s="26" t="inlineStr"/>
      <c r="D35" s="26" t="inlineStr"/>
      <c r="E35" s="26" t="inlineStr"/>
      <c r="F35" s="26" t="inlineStr"/>
      <c r="G35" s="26" t="inlineStr"/>
      <c r="H35" s="27" t="inlineStr"/>
      <c r="I35" s="26" t="inlineStr"/>
      <c r="J35" s="27" t="inlineStr"/>
      <c r="K35" s="26" t="inlineStr"/>
      <c r="L35" s="26" t="inlineStr"/>
    </row>
    <row r="36" ht="22" customHeight="1">
      <c r="A36" s="34" t="n">
        <v>32</v>
      </c>
      <c r="B36" s="28" t="inlineStr"/>
      <c r="C36" s="28" t="inlineStr"/>
      <c r="D36" s="28" t="inlineStr"/>
      <c r="E36" s="28" t="inlineStr"/>
      <c r="F36" s="28" t="inlineStr"/>
      <c r="G36" s="28" t="inlineStr"/>
      <c r="H36" s="29" t="inlineStr"/>
      <c r="I36" s="28" t="inlineStr"/>
      <c r="J36" s="29" t="inlineStr"/>
      <c r="K36" s="28" t="inlineStr"/>
      <c r="L36" s="28" t="inlineStr"/>
    </row>
    <row r="37" ht="22" customHeight="1">
      <c r="A37" s="33" t="n">
        <v>33</v>
      </c>
      <c r="B37" s="26" t="inlineStr"/>
      <c r="C37" s="26" t="inlineStr"/>
      <c r="D37" s="26" t="inlineStr"/>
      <c r="E37" s="26" t="inlineStr"/>
      <c r="F37" s="26" t="inlineStr"/>
      <c r="G37" s="26" t="inlineStr"/>
      <c r="H37" s="27" t="inlineStr"/>
      <c r="I37" s="26" t="inlineStr"/>
      <c r="J37" s="27" t="inlineStr"/>
      <c r="K37" s="26" t="inlineStr"/>
      <c r="L37" s="26" t="inlineStr"/>
    </row>
    <row r="38" ht="22" customHeight="1">
      <c r="A38" s="34" t="n">
        <v>34</v>
      </c>
      <c r="B38" s="28" t="inlineStr"/>
      <c r="C38" s="28" t="inlineStr"/>
      <c r="D38" s="28" t="inlineStr"/>
      <c r="E38" s="28" t="inlineStr"/>
      <c r="F38" s="28" t="inlineStr"/>
      <c r="G38" s="28" t="inlineStr"/>
      <c r="H38" s="29" t="inlineStr"/>
      <c r="I38" s="28" t="inlineStr"/>
      <c r="J38" s="29" t="inlineStr"/>
      <c r="K38" s="28" t="inlineStr"/>
      <c r="L38" s="28" t="inlineStr"/>
    </row>
    <row r="39" ht="22" customHeight="1">
      <c r="A39" s="33" t="n">
        <v>35</v>
      </c>
      <c r="B39" s="26" t="inlineStr"/>
      <c r="C39" s="26" t="inlineStr"/>
      <c r="D39" s="26" t="inlineStr"/>
      <c r="E39" s="26" t="inlineStr"/>
      <c r="F39" s="26" t="inlineStr"/>
      <c r="G39" s="26" t="inlineStr"/>
      <c r="H39" s="27" t="inlineStr"/>
      <c r="I39" s="26" t="inlineStr"/>
      <c r="J39" s="27" t="inlineStr"/>
      <c r="K39" s="26" t="inlineStr"/>
      <c r="L39" s="26" t="inlineStr"/>
    </row>
    <row r="40" ht="22" customHeight="1">
      <c r="A40" s="34" t="n">
        <v>36</v>
      </c>
      <c r="B40" s="28" t="inlineStr"/>
      <c r="C40" s="28" t="inlineStr"/>
      <c r="D40" s="28" t="inlineStr"/>
      <c r="E40" s="28" t="inlineStr"/>
      <c r="F40" s="28" t="inlineStr"/>
      <c r="G40" s="28" t="inlineStr"/>
      <c r="H40" s="29" t="inlineStr"/>
      <c r="I40" s="28" t="inlineStr"/>
      <c r="J40" s="29" t="inlineStr"/>
      <c r="K40" s="28" t="inlineStr"/>
      <c r="L40" s="28" t="inlineStr"/>
    </row>
    <row r="41" ht="22" customHeight="1">
      <c r="A41" s="33" t="n">
        <v>37</v>
      </c>
      <c r="B41" s="26" t="inlineStr"/>
      <c r="C41" s="26" t="inlineStr"/>
      <c r="D41" s="26" t="inlineStr"/>
      <c r="E41" s="26" t="inlineStr"/>
      <c r="F41" s="26" t="inlineStr"/>
      <c r="G41" s="26" t="inlineStr"/>
      <c r="H41" s="27" t="inlineStr"/>
      <c r="I41" s="26" t="inlineStr"/>
      <c r="J41" s="27" t="inlineStr"/>
      <c r="K41" s="26" t="inlineStr"/>
      <c r="L41" s="26" t="inlineStr"/>
    </row>
    <row r="42" ht="22" customHeight="1">
      <c r="A42" s="34" t="n">
        <v>38</v>
      </c>
      <c r="B42" s="28" t="inlineStr"/>
      <c r="C42" s="28" t="inlineStr"/>
      <c r="D42" s="28" t="inlineStr"/>
      <c r="E42" s="28" t="inlineStr"/>
      <c r="F42" s="28" t="inlineStr"/>
      <c r="G42" s="28" t="inlineStr"/>
      <c r="H42" s="29" t="inlineStr"/>
      <c r="I42" s="28" t="inlineStr"/>
      <c r="J42" s="29" t="inlineStr"/>
      <c r="K42" s="28" t="inlineStr"/>
      <c r="L42" s="28" t="inlineStr"/>
    </row>
    <row r="43" ht="22" customHeight="1">
      <c r="A43" s="33" t="n">
        <v>39</v>
      </c>
      <c r="B43" s="26" t="inlineStr"/>
      <c r="C43" s="26" t="inlineStr"/>
      <c r="D43" s="26" t="inlineStr"/>
      <c r="E43" s="26" t="inlineStr"/>
      <c r="F43" s="26" t="inlineStr"/>
      <c r="G43" s="26" t="inlineStr"/>
      <c r="H43" s="27" t="inlineStr"/>
      <c r="I43" s="26" t="inlineStr"/>
      <c r="J43" s="27" t="inlineStr"/>
      <c r="K43" s="26" t="inlineStr"/>
      <c r="L43" s="26" t="inlineStr"/>
    </row>
    <row r="44" ht="22" customHeight="1">
      <c r="A44" s="34" t="n">
        <v>40</v>
      </c>
      <c r="B44" s="28" t="inlineStr"/>
      <c r="C44" s="28" t="inlineStr"/>
      <c r="D44" s="28" t="inlineStr"/>
      <c r="E44" s="28" t="inlineStr"/>
      <c r="F44" s="28" t="inlineStr"/>
      <c r="G44" s="28" t="inlineStr"/>
      <c r="H44" s="29" t="inlineStr"/>
      <c r="I44" s="28" t="inlineStr"/>
      <c r="J44" s="29" t="inlineStr"/>
      <c r="K44" s="28" t="inlineStr"/>
      <c r="L44" s="28" t="inlineStr"/>
    </row>
    <row r="45" ht="22" customHeight="1">
      <c r="A45" s="33" t="n">
        <v>41</v>
      </c>
      <c r="B45" s="26" t="inlineStr"/>
      <c r="C45" s="26" t="inlineStr"/>
      <c r="D45" s="26" t="inlineStr"/>
      <c r="E45" s="26" t="inlineStr"/>
      <c r="F45" s="26" t="inlineStr"/>
      <c r="G45" s="26" t="inlineStr"/>
      <c r="H45" s="27" t="inlineStr"/>
      <c r="I45" s="26" t="inlineStr"/>
      <c r="J45" s="27" t="inlineStr"/>
      <c r="K45" s="26" t="inlineStr"/>
      <c r="L45" s="26" t="inlineStr"/>
    </row>
    <row r="46" ht="22" customHeight="1">
      <c r="A46" s="34" t="n">
        <v>42</v>
      </c>
      <c r="B46" s="28" t="inlineStr"/>
      <c r="C46" s="28" t="inlineStr"/>
      <c r="D46" s="28" t="inlineStr"/>
      <c r="E46" s="28" t="inlineStr"/>
      <c r="F46" s="28" t="inlineStr"/>
      <c r="G46" s="28" t="inlineStr"/>
      <c r="H46" s="29" t="inlineStr"/>
      <c r="I46" s="28" t="inlineStr"/>
      <c r="J46" s="29" t="inlineStr"/>
      <c r="K46" s="28" t="inlineStr"/>
      <c r="L46" s="28" t="inlineStr"/>
    </row>
    <row r="47" ht="22" customHeight="1">
      <c r="A47" s="33" t="n">
        <v>43</v>
      </c>
      <c r="B47" s="26" t="inlineStr"/>
      <c r="C47" s="26" t="inlineStr"/>
      <c r="D47" s="26" t="inlineStr"/>
      <c r="E47" s="26" t="inlineStr"/>
      <c r="F47" s="26" t="inlineStr"/>
      <c r="G47" s="26" t="inlineStr"/>
      <c r="H47" s="27" t="inlineStr"/>
      <c r="I47" s="26" t="inlineStr"/>
      <c r="J47" s="27" t="inlineStr"/>
      <c r="K47" s="26" t="inlineStr"/>
      <c r="L47" s="26" t="inlineStr"/>
    </row>
    <row r="48" ht="22" customHeight="1">
      <c r="A48" s="34" t="n">
        <v>44</v>
      </c>
      <c r="B48" s="28" t="inlineStr"/>
      <c r="C48" s="28" t="inlineStr"/>
      <c r="D48" s="28" t="inlineStr"/>
      <c r="E48" s="28" t="inlineStr"/>
      <c r="F48" s="28" t="inlineStr"/>
      <c r="G48" s="28" t="inlineStr"/>
      <c r="H48" s="29" t="inlineStr"/>
      <c r="I48" s="28" t="inlineStr"/>
      <c r="J48" s="29" t="inlineStr"/>
      <c r="K48" s="28" t="inlineStr"/>
      <c r="L48" s="28" t="inlineStr"/>
    </row>
    <row r="49" ht="22" customHeight="1">
      <c r="A49" s="33" t="n">
        <v>45</v>
      </c>
      <c r="B49" s="26" t="inlineStr"/>
      <c r="C49" s="26" t="inlineStr"/>
      <c r="D49" s="26" t="inlineStr"/>
      <c r="E49" s="26" t="inlineStr"/>
      <c r="F49" s="26" t="inlineStr"/>
      <c r="G49" s="26" t="inlineStr"/>
      <c r="H49" s="27" t="inlineStr"/>
      <c r="I49" s="26" t="inlineStr"/>
      <c r="J49" s="27" t="inlineStr"/>
      <c r="K49" s="26" t="inlineStr"/>
      <c r="L49" s="26" t="inlineStr"/>
    </row>
    <row r="50" ht="22" customHeight="1">
      <c r="A50" s="34" t="n">
        <v>46</v>
      </c>
      <c r="B50" s="28" t="inlineStr"/>
      <c r="C50" s="28" t="inlineStr"/>
      <c r="D50" s="28" t="inlineStr"/>
      <c r="E50" s="28" t="inlineStr"/>
      <c r="F50" s="28" t="inlineStr"/>
      <c r="G50" s="28" t="inlineStr"/>
      <c r="H50" s="29" t="inlineStr"/>
      <c r="I50" s="28" t="inlineStr"/>
      <c r="J50" s="29" t="inlineStr"/>
      <c r="K50" s="28" t="inlineStr"/>
      <c r="L50" s="28" t="inlineStr"/>
    </row>
    <row r="51" ht="22" customHeight="1">
      <c r="A51" s="33" t="n">
        <v>47</v>
      </c>
      <c r="B51" s="26" t="inlineStr"/>
      <c r="C51" s="26" t="inlineStr"/>
      <c r="D51" s="26" t="inlineStr"/>
      <c r="E51" s="26" t="inlineStr"/>
      <c r="F51" s="26" t="inlineStr"/>
      <c r="G51" s="26" t="inlineStr"/>
      <c r="H51" s="27" t="inlineStr"/>
      <c r="I51" s="26" t="inlineStr"/>
      <c r="J51" s="27" t="inlineStr"/>
      <c r="K51" s="26" t="inlineStr"/>
      <c r="L51" s="26" t="inlineStr"/>
    </row>
    <row r="52" ht="22" customHeight="1">
      <c r="A52" s="34" t="n">
        <v>48</v>
      </c>
      <c r="B52" s="28" t="inlineStr"/>
      <c r="C52" s="28" t="inlineStr"/>
      <c r="D52" s="28" t="inlineStr"/>
      <c r="E52" s="28" t="inlineStr"/>
      <c r="F52" s="28" t="inlineStr"/>
      <c r="G52" s="28" t="inlineStr"/>
      <c r="H52" s="29" t="inlineStr"/>
      <c r="I52" s="28" t="inlineStr"/>
      <c r="J52" s="29" t="inlineStr"/>
      <c r="K52" s="28" t="inlineStr"/>
      <c r="L52" s="28" t="inlineStr"/>
    </row>
    <row r="53" ht="22" customHeight="1">
      <c r="A53" s="33" t="n">
        <v>49</v>
      </c>
      <c r="B53" s="26" t="inlineStr"/>
      <c r="C53" s="26" t="inlineStr"/>
      <c r="D53" s="26" t="inlineStr"/>
      <c r="E53" s="26" t="inlineStr"/>
      <c r="F53" s="26" t="inlineStr"/>
      <c r="G53" s="26" t="inlineStr"/>
      <c r="H53" s="27" t="inlineStr"/>
      <c r="I53" s="26" t="inlineStr"/>
      <c r="J53" s="27" t="inlineStr"/>
      <c r="K53" s="26" t="inlineStr"/>
      <c r="L53" s="26" t="inlineStr"/>
    </row>
    <row r="54" ht="22" customHeight="1">
      <c r="A54" s="34" t="n">
        <v>50</v>
      </c>
      <c r="B54" s="28" t="inlineStr"/>
      <c r="C54" s="28" t="inlineStr"/>
      <c r="D54" s="28" t="inlineStr"/>
      <c r="E54" s="28" t="inlineStr"/>
      <c r="F54" s="28" t="inlineStr"/>
      <c r="G54" s="28" t="inlineStr"/>
      <c r="H54" s="29" t="inlineStr"/>
      <c r="I54" s="28" t="inlineStr"/>
      <c r="J54" s="29" t="inlineStr"/>
      <c r="K54" s="28" t="inlineStr"/>
      <c r="L54" s="28" t="inlineStr"/>
    </row>
  </sheetData>
  <mergeCells count="2">
    <mergeCell ref="A2:L2"/>
    <mergeCell ref="A1:L1"/>
  </mergeCells>
  <dataValidations count="6">
    <dataValidation sqref="D5:D54" showDropDown="0" showInputMessage="0" showErrorMessage="1" allowBlank="1" errorTitle="Invalid" error="Choose from the list." type="list">
      <formula1>"Year-View 36x24,Portrait 22x29,Portrait 12x17,Landscape 11x8,Three-Month 12x27,Deskpad 18x11,Deskpad 22x17,Other"</formula1>
    </dataValidation>
    <dataValidation sqref="E5:E54" showDropDown="0" showInputMessage="0" showErrorMessage="1" allowBlank="1" errorTitle="Invalid" error="Choose from the list." type="list">
      <formula1>"Date Checker,Mini Grid Checker,Holiday Checker,Visual Review,Other"</formula1>
    </dataValidation>
    <dataValidation sqref="F5:F54" showDropDown="0" showInputMessage="0" showErrorMessage="1" allowBlank="1" errorTitle="Invalid" error="Choose from the list." type="list">
      <formula1>"1. Leap Year,2. Sequential,3. Misplacement,4. Alignment,5. Slash/Stacked,6. Non-Bold Ovf,7. Spelling,MG-1 Detection,MG-2 Completeness,MG-3 Column Placement,MG-4 First Day,MG-5 Last Day,MG-6 Leap Year,MG-7 Slash,MG-8 Continuity,Holiday Missing,Holiday Wrong Date,Holiday Spelling,Other"</formula1>
    </dataValidation>
    <dataValidation sqref="I5:I54" showDropDown="0" showInputMessage="0" showErrorMessage="1" allowBlank="1" errorTitle="Invalid" error="Choose from the list." type="list">
      <formula1>"CRITICAL,HIGH,MEDIUM,LOW"</formula1>
    </dataValidation>
    <dataValidation sqref="L5:L54" showDropDown="0" showInputMessage="0" showErrorMessage="1" allowBlank="1" errorTitle="Invalid" error="Choose from the list." type="list">
      <formula1>"Open,In Progress,Fixed,Verified"</formula1>
    </dataValidation>
    <dataValidation sqref="G5:G54" showDropDown="0" showInputMessage="0" showErrorMessage="1" allowBlank="1" errorTitle="Invalid" error="Choose from the list." type="list">
      <formula1>"January,February,March,April,May,June,July,August,September,October,November,December,All Months"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A5C36"/>
    <outlinePr summaryBelow="1" summaryRight="1"/>
    <pageSetUpPr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6" customWidth="1" min="4" max="4"/>
    <col width="13" customWidth="1" min="5" max="5"/>
    <col width="8" customWidth="1" min="6" max="6"/>
    <col width="30" customWidth="1" min="7" max="7"/>
    <col width="24" customWidth="1" min="8" max="8"/>
    <col width="36" customWidth="1" min="9" max="9"/>
    <col width="16" customWidth="1" min="10" max="10"/>
  </cols>
  <sheetData>
    <row r="1" ht="24" customHeight="1">
      <c r="A1" s="35" t="inlineStr">
        <is>
          <t xml:space="preserve">  NAVNEET AI ChronoGuard  ·  Holiday Check Report</t>
        </is>
      </c>
    </row>
    <row r="2" ht="16" customHeight="1">
      <c r="A2" s="36" t="inlineStr">
        <is>
          <t xml:space="preserve">  One row per expected holiday. Mark Status after comparing PDF vs. reference list.</t>
        </is>
      </c>
    </row>
    <row r="4" ht="36" customHeight="1">
      <c r="A4" s="37" t="inlineStr">
        <is>
          <t>#</t>
        </is>
      </c>
      <c r="B4" s="37" t="inlineStr">
        <is>
          <t>Holiday Name</t>
        </is>
      </c>
      <c r="C4" s="37" t="inlineStr">
        <is>
          <t>Expected Date
(dd/mm/yyyy)</t>
        </is>
      </c>
      <c r="D4" s="37" t="inlineStr">
        <is>
          <t>Expected Day
(Mon, Tue …)</t>
        </is>
      </c>
      <c r="E4" s="37" t="inlineStr">
        <is>
          <t>Month</t>
        </is>
      </c>
      <c r="F4" s="37" t="inlineStr">
        <is>
          <t>Page #</t>
        </is>
      </c>
      <c r="G4" s="37" t="inlineStr">
        <is>
          <t>Text Found in PDF</t>
        </is>
      </c>
      <c r="H4" s="37" t="inlineStr">
        <is>
          <t>Status</t>
        </is>
      </c>
      <c r="I4" s="37" t="inlineStr">
        <is>
          <t>Notes / Action</t>
        </is>
      </c>
      <c r="J4" s="37" t="inlineStr">
        <is>
          <t>Verified By</t>
        </is>
      </c>
    </row>
    <row r="5" ht="20" customHeight="1">
      <c r="A5" s="33" t="n">
        <v>1</v>
      </c>
      <c r="B5" s="26" t="inlineStr"/>
      <c r="C5" s="26" t="inlineStr"/>
      <c r="D5" s="26" t="inlineStr"/>
      <c r="E5" s="26" t="inlineStr"/>
      <c r="F5" s="26" t="inlineStr"/>
      <c r="G5" s="27" t="inlineStr"/>
      <c r="H5" s="26" t="inlineStr"/>
      <c r="I5" s="27" t="inlineStr"/>
      <c r="J5" s="26" t="inlineStr"/>
    </row>
    <row r="6" ht="20" customHeight="1">
      <c r="A6" s="34" t="n">
        <v>2</v>
      </c>
      <c r="B6" s="28" t="inlineStr"/>
      <c r="C6" s="28" t="inlineStr"/>
      <c r="D6" s="28" t="inlineStr"/>
      <c r="E6" s="28" t="inlineStr"/>
      <c r="F6" s="28" t="inlineStr"/>
      <c r="G6" s="29" t="inlineStr"/>
      <c r="H6" s="28" t="inlineStr"/>
      <c r="I6" s="29" t="inlineStr"/>
      <c r="J6" s="28" t="inlineStr"/>
    </row>
    <row r="7" ht="20" customHeight="1">
      <c r="A7" s="33" t="n">
        <v>3</v>
      </c>
      <c r="B7" s="26" t="inlineStr"/>
      <c r="C7" s="26" t="inlineStr"/>
      <c r="D7" s="26" t="inlineStr"/>
      <c r="E7" s="26" t="inlineStr"/>
      <c r="F7" s="26" t="inlineStr"/>
      <c r="G7" s="27" t="inlineStr"/>
      <c r="H7" s="26" t="inlineStr"/>
      <c r="I7" s="27" t="inlineStr"/>
      <c r="J7" s="26" t="inlineStr"/>
    </row>
    <row r="8" ht="20" customHeight="1">
      <c r="A8" s="34" t="n">
        <v>4</v>
      </c>
      <c r="B8" s="28" t="inlineStr"/>
      <c r="C8" s="28" t="inlineStr"/>
      <c r="D8" s="28" t="inlineStr"/>
      <c r="E8" s="28" t="inlineStr"/>
      <c r="F8" s="28" t="inlineStr"/>
      <c r="G8" s="29" t="inlineStr"/>
      <c r="H8" s="28" t="inlineStr"/>
      <c r="I8" s="29" t="inlineStr"/>
      <c r="J8" s="28" t="inlineStr"/>
    </row>
    <row r="9" ht="20" customHeight="1">
      <c r="A9" s="33" t="n">
        <v>5</v>
      </c>
      <c r="B9" s="26" t="inlineStr"/>
      <c r="C9" s="26" t="inlineStr"/>
      <c r="D9" s="26" t="inlineStr"/>
      <c r="E9" s="26" t="inlineStr"/>
      <c r="F9" s="26" t="inlineStr"/>
      <c r="G9" s="27" t="inlineStr"/>
      <c r="H9" s="26" t="inlineStr"/>
      <c r="I9" s="27" t="inlineStr"/>
      <c r="J9" s="26" t="inlineStr"/>
    </row>
    <row r="10" ht="20" customHeight="1">
      <c r="A10" s="34" t="n">
        <v>6</v>
      </c>
      <c r="B10" s="28" t="inlineStr"/>
      <c r="C10" s="28" t="inlineStr"/>
      <c r="D10" s="28" t="inlineStr"/>
      <c r="E10" s="28" t="inlineStr"/>
      <c r="F10" s="28" t="inlineStr"/>
      <c r="G10" s="29" t="inlineStr"/>
      <c r="H10" s="28" t="inlineStr"/>
      <c r="I10" s="29" t="inlineStr"/>
      <c r="J10" s="28" t="inlineStr"/>
    </row>
    <row r="11" ht="20" customHeight="1">
      <c r="A11" s="33" t="n">
        <v>7</v>
      </c>
      <c r="B11" s="26" t="inlineStr"/>
      <c r="C11" s="26" t="inlineStr"/>
      <c r="D11" s="26" t="inlineStr"/>
      <c r="E11" s="26" t="inlineStr"/>
      <c r="F11" s="26" t="inlineStr"/>
      <c r="G11" s="27" t="inlineStr"/>
      <c r="H11" s="26" t="inlineStr"/>
      <c r="I11" s="27" t="inlineStr"/>
      <c r="J11" s="26" t="inlineStr"/>
    </row>
    <row r="12" ht="20" customHeight="1">
      <c r="A12" s="34" t="n">
        <v>8</v>
      </c>
      <c r="B12" s="28" t="inlineStr"/>
      <c r="C12" s="28" t="inlineStr"/>
      <c r="D12" s="28" t="inlineStr"/>
      <c r="E12" s="28" t="inlineStr"/>
      <c r="F12" s="28" t="inlineStr"/>
      <c r="G12" s="29" t="inlineStr"/>
      <c r="H12" s="28" t="inlineStr"/>
      <c r="I12" s="29" t="inlineStr"/>
      <c r="J12" s="28" t="inlineStr"/>
    </row>
    <row r="13" ht="20" customHeight="1">
      <c r="A13" s="33" t="n">
        <v>9</v>
      </c>
      <c r="B13" s="26" t="inlineStr"/>
      <c r="C13" s="26" t="inlineStr"/>
      <c r="D13" s="26" t="inlineStr"/>
      <c r="E13" s="26" t="inlineStr"/>
      <c r="F13" s="26" t="inlineStr"/>
      <c r="G13" s="27" t="inlineStr"/>
      <c r="H13" s="26" t="inlineStr"/>
      <c r="I13" s="27" t="inlineStr"/>
      <c r="J13" s="26" t="inlineStr"/>
    </row>
    <row r="14" ht="20" customHeight="1">
      <c r="A14" s="34" t="n">
        <v>10</v>
      </c>
      <c r="B14" s="28" t="inlineStr"/>
      <c r="C14" s="28" t="inlineStr"/>
      <c r="D14" s="28" t="inlineStr"/>
      <c r="E14" s="28" t="inlineStr"/>
      <c r="F14" s="28" t="inlineStr"/>
      <c r="G14" s="29" t="inlineStr"/>
      <c r="H14" s="28" t="inlineStr"/>
      <c r="I14" s="29" t="inlineStr"/>
      <c r="J14" s="28" t="inlineStr"/>
    </row>
    <row r="15" ht="20" customHeight="1">
      <c r="A15" s="33" t="n">
        <v>11</v>
      </c>
      <c r="B15" s="26" t="inlineStr"/>
      <c r="C15" s="26" t="inlineStr"/>
      <c r="D15" s="26" t="inlineStr"/>
      <c r="E15" s="26" t="inlineStr"/>
      <c r="F15" s="26" t="inlineStr"/>
      <c r="G15" s="27" t="inlineStr"/>
      <c r="H15" s="26" t="inlineStr"/>
      <c r="I15" s="27" t="inlineStr"/>
      <c r="J15" s="26" t="inlineStr"/>
    </row>
    <row r="16" ht="20" customHeight="1">
      <c r="A16" s="34" t="n">
        <v>12</v>
      </c>
      <c r="B16" s="28" t="inlineStr"/>
      <c r="C16" s="28" t="inlineStr"/>
      <c r="D16" s="28" t="inlineStr"/>
      <c r="E16" s="28" t="inlineStr"/>
      <c r="F16" s="28" t="inlineStr"/>
      <c r="G16" s="29" t="inlineStr"/>
      <c r="H16" s="28" t="inlineStr"/>
      <c r="I16" s="29" t="inlineStr"/>
      <c r="J16" s="28" t="inlineStr"/>
    </row>
    <row r="17" ht="20" customHeight="1">
      <c r="A17" s="33" t="n">
        <v>13</v>
      </c>
      <c r="B17" s="26" t="inlineStr"/>
      <c r="C17" s="26" t="inlineStr"/>
      <c r="D17" s="26" t="inlineStr"/>
      <c r="E17" s="26" t="inlineStr"/>
      <c r="F17" s="26" t="inlineStr"/>
      <c r="G17" s="27" t="inlineStr"/>
      <c r="H17" s="26" t="inlineStr"/>
      <c r="I17" s="27" t="inlineStr"/>
      <c r="J17" s="26" t="inlineStr"/>
    </row>
    <row r="18" ht="20" customHeight="1">
      <c r="A18" s="34" t="n">
        <v>14</v>
      </c>
      <c r="B18" s="28" t="inlineStr"/>
      <c r="C18" s="28" t="inlineStr"/>
      <c r="D18" s="28" t="inlineStr"/>
      <c r="E18" s="28" t="inlineStr"/>
      <c r="F18" s="28" t="inlineStr"/>
      <c r="G18" s="29" t="inlineStr"/>
      <c r="H18" s="28" t="inlineStr"/>
      <c r="I18" s="29" t="inlineStr"/>
      <c r="J18" s="28" t="inlineStr"/>
    </row>
    <row r="19" ht="20" customHeight="1">
      <c r="A19" s="33" t="n">
        <v>15</v>
      </c>
      <c r="B19" s="26" t="inlineStr"/>
      <c r="C19" s="26" t="inlineStr"/>
      <c r="D19" s="26" t="inlineStr"/>
      <c r="E19" s="26" t="inlineStr"/>
      <c r="F19" s="26" t="inlineStr"/>
      <c r="G19" s="27" t="inlineStr"/>
      <c r="H19" s="26" t="inlineStr"/>
      <c r="I19" s="27" t="inlineStr"/>
      <c r="J19" s="26" t="inlineStr"/>
    </row>
    <row r="20" ht="20" customHeight="1">
      <c r="A20" s="34" t="n">
        <v>16</v>
      </c>
      <c r="B20" s="28" t="inlineStr"/>
      <c r="C20" s="28" t="inlineStr"/>
      <c r="D20" s="28" t="inlineStr"/>
      <c r="E20" s="28" t="inlineStr"/>
      <c r="F20" s="28" t="inlineStr"/>
      <c r="G20" s="29" t="inlineStr"/>
      <c r="H20" s="28" t="inlineStr"/>
      <c r="I20" s="29" t="inlineStr"/>
      <c r="J20" s="28" t="inlineStr"/>
    </row>
    <row r="21" ht="20" customHeight="1">
      <c r="A21" s="33" t="n">
        <v>17</v>
      </c>
      <c r="B21" s="26" t="inlineStr"/>
      <c r="C21" s="26" t="inlineStr"/>
      <c r="D21" s="26" t="inlineStr"/>
      <c r="E21" s="26" t="inlineStr"/>
      <c r="F21" s="26" t="inlineStr"/>
      <c r="G21" s="27" t="inlineStr"/>
      <c r="H21" s="26" t="inlineStr"/>
      <c r="I21" s="27" t="inlineStr"/>
      <c r="J21" s="26" t="inlineStr"/>
    </row>
    <row r="22" ht="20" customHeight="1">
      <c r="A22" s="34" t="n">
        <v>18</v>
      </c>
      <c r="B22" s="28" t="inlineStr"/>
      <c r="C22" s="28" t="inlineStr"/>
      <c r="D22" s="28" t="inlineStr"/>
      <c r="E22" s="28" t="inlineStr"/>
      <c r="F22" s="28" t="inlineStr"/>
      <c r="G22" s="29" t="inlineStr"/>
      <c r="H22" s="28" t="inlineStr"/>
      <c r="I22" s="29" t="inlineStr"/>
      <c r="J22" s="28" t="inlineStr"/>
    </row>
    <row r="23" ht="20" customHeight="1">
      <c r="A23" s="33" t="n">
        <v>19</v>
      </c>
      <c r="B23" s="26" t="inlineStr"/>
      <c r="C23" s="26" t="inlineStr"/>
      <c r="D23" s="26" t="inlineStr"/>
      <c r="E23" s="26" t="inlineStr"/>
      <c r="F23" s="26" t="inlineStr"/>
      <c r="G23" s="27" t="inlineStr"/>
      <c r="H23" s="26" t="inlineStr"/>
      <c r="I23" s="27" t="inlineStr"/>
      <c r="J23" s="26" t="inlineStr"/>
    </row>
    <row r="24" ht="20" customHeight="1">
      <c r="A24" s="34" t="n">
        <v>20</v>
      </c>
      <c r="B24" s="28" t="inlineStr"/>
      <c r="C24" s="28" t="inlineStr"/>
      <c r="D24" s="28" t="inlineStr"/>
      <c r="E24" s="28" t="inlineStr"/>
      <c r="F24" s="28" t="inlineStr"/>
      <c r="G24" s="29" t="inlineStr"/>
      <c r="H24" s="28" t="inlineStr"/>
      <c r="I24" s="29" t="inlineStr"/>
      <c r="J24" s="28" t="inlineStr"/>
    </row>
    <row r="25" ht="20" customHeight="1">
      <c r="A25" s="33" t="n">
        <v>21</v>
      </c>
      <c r="B25" s="26" t="inlineStr"/>
      <c r="C25" s="26" t="inlineStr"/>
      <c r="D25" s="26" t="inlineStr"/>
      <c r="E25" s="26" t="inlineStr"/>
      <c r="F25" s="26" t="inlineStr"/>
      <c r="G25" s="27" t="inlineStr"/>
      <c r="H25" s="26" t="inlineStr"/>
      <c r="I25" s="27" t="inlineStr"/>
      <c r="J25" s="26" t="inlineStr"/>
    </row>
    <row r="26" ht="20" customHeight="1">
      <c r="A26" s="34" t="n">
        <v>22</v>
      </c>
      <c r="B26" s="28" t="inlineStr"/>
      <c r="C26" s="28" t="inlineStr"/>
      <c r="D26" s="28" t="inlineStr"/>
      <c r="E26" s="28" t="inlineStr"/>
      <c r="F26" s="28" t="inlineStr"/>
      <c r="G26" s="29" t="inlineStr"/>
      <c r="H26" s="28" t="inlineStr"/>
      <c r="I26" s="29" t="inlineStr"/>
      <c r="J26" s="28" t="inlineStr"/>
    </row>
    <row r="27" ht="20" customHeight="1">
      <c r="A27" s="33" t="n">
        <v>23</v>
      </c>
      <c r="B27" s="26" t="inlineStr"/>
      <c r="C27" s="26" t="inlineStr"/>
      <c r="D27" s="26" t="inlineStr"/>
      <c r="E27" s="26" t="inlineStr"/>
      <c r="F27" s="26" t="inlineStr"/>
      <c r="G27" s="27" t="inlineStr"/>
      <c r="H27" s="26" t="inlineStr"/>
      <c r="I27" s="27" t="inlineStr"/>
      <c r="J27" s="26" t="inlineStr"/>
    </row>
    <row r="28" ht="20" customHeight="1">
      <c r="A28" s="34" t="n">
        <v>24</v>
      </c>
      <c r="B28" s="28" t="inlineStr"/>
      <c r="C28" s="28" t="inlineStr"/>
      <c r="D28" s="28" t="inlineStr"/>
      <c r="E28" s="28" t="inlineStr"/>
      <c r="F28" s="28" t="inlineStr"/>
      <c r="G28" s="29" t="inlineStr"/>
      <c r="H28" s="28" t="inlineStr"/>
      <c r="I28" s="29" t="inlineStr"/>
      <c r="J28" s="28" t="inlineStr"/>
    </row>
    <row r="29" ht="20" customHeight="1">
      <c r="A29" s="33" t="n">
        <v>25</v>
      </c>
      <c r="B29" s="26" t="inlineStr"/>
      <c r="C29" s="26" t="inlineStr"/>
      <c r="D29" s="26" t="inlineStr"/>
      <c r="E29" s="26" t="inlineStr"/>
      <c r="F29" s="26" t="inlineStr"/>
      <c r="G29" s="27" t="inlineStr"/>
      <c r="H29" s="26" t="inlineStr"/>
      <c r="I29" s="27" t="inlineStr"/>
      <c r="J29" s="26" t="inlineStr"/>
    </row>
    <row r="30" ht="20" customHeight="1">
      <c r="A30" s="34" t="n">
        <v>26</v>
      </c>
      <c r="B30" s="28" t="inlineStr"/>
      <c r="C30" s="28" t="inlineStr"/>
      <c r="D30" s="28" t="inlineStr"/>
      <c r="E30" s="28" t="inlineStr"/>
      <c r="F30" s="28" t="inlineStr"/>
      <c r="G30" s="29" t="inlineStr"/>
      <c r="H30" s="28" t="inlineStr"/>
      <c r="I30" s="29" t="inlineStr"/>
      <c r="J30" s="28" t="inlineStr"/>
    </row>
    <row r="31" ht="20" customHeight="1">
      <c r="A31" s="33" t="n">
        <v>27</v>
      </c>
      <c r="B31" s="26" t="inlineStr"/>
      <c r="C31" s="26" t="inlineStr"/>
      <c r="D31" s="26" t="inlineStr"/>
      <c r="E31" s="26" t="inlineStr"/>
      <c r="F31" s="26" t="inlineStr"/>
      <c r="G31" s="27" t="inlineStr"/>
      <c r="H31" s="26" t="inlineStr"/>
      <c r="I31" s="27" t="inlineStr"/>
      <c r="J31" s="26" t="inlineStr"/>
    </row>
    <row r="32" ht="20" customHeight="1">
      <c r="A32" s="34" t="n">
        <v>28</v>
      </c>
      <c r="B32" s="28" t="inlineStr"/>
      <c r="C32" s="28" t="inlineStr"/>
      <c r="D32" s="28" t="inlineStr"/>
      <c r="E32" s="28" t="inlineStr"/>
      <c r="F32" s="28" t="inlineStr"/>
      <c r="G32" s="29" t="inlineStr"/>
      <c r="H32" s="28" t="inlineStr"/>
      <c r="I32" s="29" t="inlineStr"/>
      <c r="J32" s="28" t="inlineStr"/>
    </row>
    <row r="33" ht="20" customHeight="1">
      <c r="A33" s="33" t="n">
        <v>29</v>
      </c>
      <c r="B33" s="26" t="inlineStr"/>
      <c r="C33" s="26" t="inlineStr"/>
      <c r="D33" s="26" t="inlineStr"/>
      <c r="E33" s="26" t="inlineStr"/>
      <c r="F33" s="26" t="inlineStr"/>
      <c r="G33" s="27" t="inlineStr"/>
      <c r="H33" s="26" t="inlineStr"/>
      <c r="I33" s="27" t="inlineStr"/>
      <c r="J33" s="26" t="inlineStr"/>
    </row>
    <row r="34" ht="20" customHeight="1">
      <c r="A34" s="34" t="n">
        <v>30</v>
      </c>
      <c r="B34" s="28" t="inlineStr"/>
      <c r="C34" s="28" t="inlineStr"/>
      <c r="D34" s="28" t="inlineStr"/>
      <c r="E34" s="28" t="inlineStr"/>
      <c r="F34" s="28" t="inlineStr"/>
      <c r="G34" s="29" t="inlineStr"/>
      <c r="H34" s="28" t="inlineStr"/>
      <c r="I34" s="29" t="inlineStr"/>
      <c r="J34" s="28" t="inlineStr"/>
    </row>
    <row r="35" ht="20" customHeight="1">
      <c r="A35" s="33" t="n">
        <v>31</v>
      </c>
      <c r="B35" s="26" t="inlineStr"/>
      <c r="C35" s="26" t="inlineStr"/>
      <c r="D35" s="26" t="inlineStr"/>
      <c r="E35" s="26" t="inlineStr"/>
      <c r="F35" s="26" t="inlineStr"/>
      <c r="G35" s="27" t="inlineStr"/>
      <c r="H35" s="26" t="inlineStr"/>
      <c r="I35" s="27" t="inlineStr"/>
      <c r="J35" s="26" t="inlineStr"/>
    </row>
    <row r="36" ht="20" customHeight="1">
      <c r="A36" s="34" t="n">
        <v>32</v>
      </c>
      <c r="B36" s="28" t="inlineStr"/>
      <c r="C36" s="28" t="inlineStr"/>
      <c r="D36" s="28" t="inlineStr"/>
      <c r="E36" s="28" t="inlineStr"/>
      <c r="F36" s="28" t="inlineStr"/>
      <c r="G36" s="29" t="inlineStr"/>
      <c r="H36" s="28" t="inlineStr"/>
      <c r="I36" s="29" t="inlineStr"/>
      <c r="J36" s="28" t="inlineStr"/>
    </row>
    <row r="37" ht="20" customHeight="1">
      <c r="A37" s="33" t="n">
        <v>33</v>
      </c>
      <c r="B37" s="26" t="inlineStr"/>
      <c r="C37" s="26" t="inlineStr"/>
      <c r="D37" s="26" t="inlineStr"/>
      <c r="E37" s="26" t="inlineStr"/>
      <c r="F37" s="26" t="inlineStr"/>
      <c r="G37" s="27" t="inlineStr"/>
      <c r="H37" s="26" t="inlineStr"/>
      <c r="I37" s="27" t="inlineStr"/>
      <c r="J37" s="26" t="inlineStr"/>
    </row>
    <row r="38" ht="20" customHeight="1">
      <c r="A38" s="34" t="n">
        <v>34</v>
      </c>
      <c r="B38" s="28" t="inlineStr"/>
      <c r="C38" s="28" t="inlineStr"/>
      <c r="D38" s="28" t="inlineStr"/>
      <c r="E38" s="28" t="inlineStr"/>
      <c r="F38" s="28" t="inlineStr"/>
      <c r="G38" s="29" t="inlineStr"/>
      <c r="H38" s="28" t="inlineStr"/>
      <c r="I38" s="29" t="inlineStr"/>
      <c r="J38" s="28" t="inlineStr"/>
    </row>
    <row r="39" ht="20" customHeight="1">
      <c r="A39" s="33" t="n">
        <v>35</v>
      </c>
      <c r="B39" s="26" t="inlineStr"/>
      <c r="C39" s="26" t="inlineStr"/>
      <c r="D39" s="26" t="inlineStr"/>
      <c r="E39" s="26" t="inlineStr"/>
      <c r="F39" s="26" t="inlineStr"/>
      <c r="G39" s="27" t="inlineStr"/>
      <c r="H39" s="26" t="inlineStr"/>
      <c r="I39" s="27" t="inlineStr"/>
      <c r="J39" s="26" t="inlineStr"/>
    </row>
    <row r="40" ht="20" customHeight="1">
      <c r="A40" s="34" t="n">
        <v>36</v>
      </c>
      <c r="B40" s="28" t="inlineStr"/>
      <c r="C40" s="28" t="inlineStr"/>
      <c r="D40" s="28" t="inlineStr"/>
      <c r="E40" s="28" t="inlineStr"/>
      <c r="F40" s="28" t="inlineStr"/>
      <c r="G40" s="29" t="inlineStr"/>
      <c r="H40" s="28" t="inlineStr"/>
      <c r="I40" s="29" t="inlineStr"/>
      <c r="J40" s="28" t="inlineStr"/>
    </row>
    <row r="41" ht="20" customHeight="1">
      <c r="A41" s="33" t="n">
        <v>37</v>
      </c>
      <c r="B41" s="26" t="inlineStr"/>
      <c r="C41" s="26" t="inlineStr"/>
      <c r="D41" s="26" t="inlineStr"/>
      <c r="E41" s="26" t="inlineStr"/>
      <c r="F41" s="26" t="inlineStr"/>
      <c r="G41" s="27" t="inlineStr"/>
      <c r="H41" s="26" t="inlineStr"/>
      <c r="I41" s="27" t="inlineStr"/>
      <c r="J41" s="26" t="inlineStr"/>
    </row>
    <row r="42" ht="20" customHeight="1">
      <c r="A42" s="34" t="n">
        <v>38</v>
      </c>
      <c r="B42" s="28" t="inlineStr"/>
      <c r="C42" s="28" t="inlineStr"/>
      <c r="D42" s="28" t="inlineStr"/>
      <c r="E42" s="28" t="inlineStr"/>
      <c r="F42" s="28" t="inlineStr"/>
      <c r="G42" s="29" t="inlineStr"/>
      <c r="H42" s="28" t="inlineStr"/>
      <c r="I42" s="29" t="inlineStr"/>
      <c r="J42" s="28" t="inlineStr"/>
    </row>
    <row r="43" ht="20" customHeight="1">
      <c r="A43" s="33" t="n">
        <v>39</v>
      </c>
      <c r="B43" s="26" t="inlineStr"/>
      <c r="C43" s="26" t="inlineStr"/>
      <c r="D43" s="26" t="inlineStr"/>
      <c r="E43" s="26" t="inlineStr"/>
      <c r="F43" s="26" t="inlineStr"/>
      <c r="G43" s="27" t="inlineStr"/>
      <c r="H43" s="26" t="inlineStr"/>
      <c r="I43" s="27" t="inlineStr"/>
      <c r="J43" s="26" t="inlineStr"/>
    </row>
    <row r="44" ht="20" customHeight="1">
      <c r="A44" s="34" t="n">
        <v>40</v>
      </c>
      <c r="B44" s="28" t="inlineStr"/>
      <c r="C44" s="28" t="inlineStr"/>
      <c r="D44" s="28" t="inlineStr"/>
      <c r="E44" s="28" t="inlineStr"/>
      <c r="F44" s="28" t="inlineStr"/>
      <c r="G44" s="29" t="inlineStr"/>
      <c r="H44" s="28" t="inlineStr"/>
      <c r="I44" s="29" t="inlineStr"/>
      <c r="J44" s="28" t="inlineStr"/>
    </row>
    <row r="45" ht="20" customHeight="1">
      <c r="A45" s="33" t="n">
        <v>41</v>
      </c>
      <c r="B45" s="26" t="inlineStr"/>
      <c r="C45" s="26" t="inlineStr"/>
      <c r="D45" s="26" t="inlineStr"/>
      <c r="E45" s="26" t="inlineStr"/>
      <c r="F45" s="26" t="inlineStr"/>
      <c r="G45" s="27" t="inlineStr"/>
      <c r="H45" s="26" t="inlineStr"/>
      <c r="I45" s="27" t="inlineStr"/>
      <c r="J45" s="26" t="inlineStr"/>
    </row>
    <row r="46" ht="20" customHeight="1">
      <c r="A46" s="34" t="n">
        <v>42</v>
      </c>
      <c r="B46" s="28" t="inlineStr"/>
      <c r="C46" s="28" t="inlineStr"/>
      <c r="D46" s="28" t="inlineStr"/>
      <c r="E46" s="28" t="inlineStr"/>
      <c r="F46" s="28" t="inlineStr"/>
      <c r="G46" s="29" t="inlineStr"/>
      <c r="H46" s="28" t="inlineStr"/>
      <c r="I46" s="29" t="inlineStr"/>
      <c r="J46" s="28" t="inlineStr"/>
    </row>
    <row r="47" ht="20" customHeight="1">
      <c r="A47" s="33" t="n">
        <v>43</v>
      </c>
      <c r="B47" s="26" t="inlineStr"/>
      <c r="C47" s="26" t="inlineStr"/>
      <c r="D47" s="26" t="inlineStr"/>
      <c r="E47" s="26" t="inlineStr"/>
      <c r="F47" s="26" t="inlineStr"/>
      <c r="G47" s="27" t="inlineStr"/>
      <c r="H47" s="26" t="inlineStr"/>
      <c r="I47" s="27" t="inlineStr"/>
      <c r="J47" s="26" t="inlineStr"/>
    </row>
    <row r="48" ht="20" customHeight="1">
      <c r="A48" s="34" t="n">
        <v>44</v>
      </c>
      <c r="B48" s="28" t="inlineStr"/>
      <c r="C48" s="28" t="inlineStr"/>
      <c r="D48" s="28" t="inlineStr"/>
      <c r="E48" s="28" t="inlineStr"/>
      <c r="F48" s="28" t="inlineStr"/>
      <c r="G48" s="29" t="inlineStr"/>
      <c r="H48" s="28" t="inlineStr"/>
      <c r="I48" s="29" t="inlineStr"/>
      <c r="J48" s="28" t="inlineStr"/>
    </row>
    <row r="49" ht="20" customHeight="1">
      <c r="A49" s="33" t="n">
        <v>45</v>
      </c>
      <c r="B49" s="26" t="inlineStr"/>
      <c r="C49" s="26" t="inlineStr"/>
      <c r="D49" s="26" t="inlineStr"/>
      <c r="E49" s="26" t="inlineStr"/>
      <c r="F49" s="26" t="inlineStr"/>
      <c r="G49" s="27" t="inlineStr"/>
      <c r="H49" s="26" t="inlineStr"/>
      <c r="I49" s="27" t="inlineStr"/>
      <c r="J49" s="26" t="inlineStr"/>
    </row>
    <row r="50" ht="20" customHeight="1">
      <c r="A50" s="34" t="n">
        <v>46</v>
      </c>
      <c r="B50" s="28" t="inlineStr"/>
      <c r="C50" s="28" t="inlineStr"/>
      <c r="D50" s="28" t="inlineStr"/>
      <c r="E50" s="28" t="inlineStr"/>
      <c r="F50" s="28" t="inlineStr"/>
      <c r="G50" s="29" t="inlineStr"/>
      <c r="H50" s="28" t="inlineStr"/>
      <c r="I50" s="29" t="inlineStr"/>
      <c r="J50" s="28" t="inlineStr"/>
    </row>
    <row r="51" ht="20" customHeight="1">
      <c r="A51" s="33" t="n">
        <v>47</v>
      </c>
      <c r="B51" s="26" t="inlineStr"/>
      <c r="C51" s="26" t="inlineStr"/>
      <c r="D51" s="26" t="inlineStr"/>
      <c r="E51" s="26" t="inlineStr"/>
      <c r="F51" s="26" t="inlineStr"/>
      <c r="G51" s="27" t="inlineStr"/>
      <c r="H51" s="26" t="inlineStr"/>
      <c r="I51" s="27" t="inlineStr"/>
      <c r="J51" s="26" t="inlineStr"/>
    </row>
    <row r="52" ht="20" customHeight="1">
      <c r="A52" s="34" t="n">
        <v>48</v>
      </c>
      <c r="B52" s="28" t="inlineStr"/>
      <c r="C52" s="28" t="inlineStr"/>
      <c r="D52" s="28" t="inlineStr"/>
      <c r="E52" s="28" t="inlineStr"/>
      <c r="F52" s="28" t="inlineStr"/>
      <c r="G52" s="29" t="inlineStr"/>
      <c r="H52" s="28" t="inlineStr"/>
      <c r="I52" s="29" t="inlineStr"/>
      <c r="J52" s="28" t="inlineStr"/>
    </row>
    <row r="53" ht="20" customHeight="1">
      <c r="A53" s="33" t="n">
        <v>49</v>
      </c>
      <c r="B53" s="26" t="inlineStr"/>
      <c r="C53" s="26" t="inlineStr"/>
      <c r="D53" s="26" t="inlineStr"/>
      <c r="E53" s="26" t="inlineStr"/>
      <c r="F53" s="26" t="inlineStr"/>
      <c r="G53" s="27" t="inlineStr"/>
      <c r="H53" s="26" t="inlineStr"/>
      <c r="I53" s="27" t="inlineStr"/>
      <c r="J53" s="26" t="inlineStr"/>
    </row>
    <row r="54" ht="20" customHeight="1">
      <c r="A54" s="34" t="n">
        <v>50</v>
      </c>
      <c r="B54" s="28" t="inlineStr"/>
      <c r="C54" s="28" t="inlineStr"/>
      <c r="D54" s="28" t="inlineStr"/>
      <c r="E54" s="28" t="inlineStr"/>
      <c r="F54" s="28" t="inlineStr"/>
      <c r="G54" s="29" t="inlineStr"/>
      <c r="H54" s="28" t="inlineStr"/>
      <c r="I54" s="29" t="inlineStr"/>
      <c r="J54" s="28" t="inlineStr"/>
    </row>
    <row r="55" ht="20" customHeight="1">
      <c r="A55" s="33" t="n">
        <v>51</v>
      </c>
      <c r="B55" s="26" t="inlineStr"/>
      <c r="C55" s="26" t="inlineStr"/>
      <c r="D55" s="26" t="inlineStr"/>
      <c r="E55" s="26" t="inlineStr"/>
      <c r="F55" s="26" t="inlineStr"/>
      <c r="G55" s="27" t="inlineStr"/>
      <c r="H55" s="26" t="inlineStr"/>
      <c r="I55" s="27" t="inlineStr"/>
      <c r="J55" s="26" t="inlineStr"/>
    </row>
    <row r="56" ht="20" customHeight="1">
      <c r="A56" s="34" t="n">
        <v>52</v>
      </c>
      <c r="B56" s="28" t="inlineStr"/>
      <c r="C56" s="28" t="inlineStr"/>
      <c r="D56" s="28" t="inlineStr"/>
      <c r="E56" s="28" t="inlineStr"/>
      <c r="F56" s="28" t="inlineStr"/>
      <c r="G56" s="29" t="inlineStr"/>
      <c r="H56" s="28" t="inlineStr"/>
      <c r="I56" s="29" t="inlineStr"/>
      <c r="J56" s="28" t="inlineStr"/>
    </row>
    <row r="57" ht="20" customHeight="1">
      <c r="A57" s="33" t="n">
        <v>53</v>
      </c>
      <c r="B57" s="26" t="inlineStr"/>
      <c r="C57" s="26" t="inlineStr"/>
      <c r="D57" s="26" t="inlineStr"/>
      <c r="E57" s="26" t="inlineStr"/>
      <c r="F57" s="26" t="inlineStr"/>
      <c r="G57" s="27" t="inlineStr"/>
      <c r="H57" s="26" t="inlineStr"/>
      <c r="I57" s="27" t="inlineStr"/>
      <c r="J57" s="26" t="inlineStr"/>
    </row>
    <row r="58" ht="20" customHeight="1">
      <c r="A58" s="34" t="n">
        <v>54</v>
      </c>
      <c r="B58" s="28" t="inlineStr"/>
      <c r="C58" s="28" t="inlineStr"/>
      <c r="D58" s="28" t="inlineStr"/>
      <c r="E58" s="28" t="inlineStr"/>
      <c r="F58" s="28" t="inlineStr"/>
      <c r="G58" s="29" t="inlineStr"/>
      <c r="H58" s="28" t="inlineStr"/>
      <c r="I58" s="29" t="inlineStr"/>
      <c r="J58" s="28" t="inlineStr"/>
    </row>
    <row r="59" ht="20" customHeight="1">
      <c r="A59" s="33" t="n">
        <v>55</v>
      </c>
      <c r="B59" s="26" t="inlineStr"/>
      <c r="C59" s="26" t="inlineStr"/>
      <c r="D59" s="26" t="inlineStr"/>
      <c r="E59" s="26" t="inlineStr"/>
      <c r="F59" s="26" t="inlineStr"/>
      <c r="G59" s="27" t="inlineStr"/>
      <c r="H59" s="26" t="inlineStr"/>
      <c r="I59" s="27" t="inlineStr"/>
      <c r="J59" s="26" t="inlineStr"/>
    </row>
    <row r="60" ht="20" customHeight="1">
      <c r="A60" s="34" t="n">
        <v>56</v>
      </c>
      <c r="B60" s="28" t="inlineStr"/>
      <c r="C60" s="28" t="inlineStr"/>
      <c r="D60" s="28" t="inlineStr"/>
      <c r="E60" s="28" t="inlineStr"/>
      <c r="F60" s="28" t="inlineStr"/>
      <c r="G60" s="29" t="inlineStr"/>
      <c r="H60" s="28" t="inlineStr"/>
      <c r="I60" s="29" t="inlineStr"/>
      <c r="J60" s="28" t="inlineStr"/>
    </row>
    <row r="61" ht="20" customHeight="1">
      <c r="A61" s="33" t="n">
        <v>57</v>
      </c>
      <c r="B61" s="26" t="inlineStr"/>
      <c r="C61" s="26" t="inlineStr"/>
      <c r="D61" s="26" t="inlineStr"/>
      <c r="E61" s="26" t="inlineStr"/>
      <c r="F61" s="26" t="inlineStr"/>
      <c r="G61" s="27" t="inlineStr"/>
      <c r="H61" s="26" t="inlineStr"/>
      <c r="I61" s="27" t="inlineStr"/>
      <c r="J61" s="26" t="inlineStr"/>
    </row>
    <row r="62" ht="20" customHeight="1">
      <c r="A62" s="34" t="n">
        <v>58</v>
      </c>
      <c r="B62" s="28" t="inlineStr"/>
      <c r="C62" s="28" t="inlineStr"/>
      <c r="D62" s="28" t="inlineStr"/>
      <c r="E62" s="28" t="inlineStr"/>
      <c r="F62" s="28" t="inlineStr"/>
      <c r="G62" s="29" t="inlineStr"/>
      <c r="H62" s="28" t="inlineStr"/>
      <c r="I62" s="29" t="inlineStr"/>
      <c r="J62" s="28" t="inlineStr"/>
    </row>
    <row r="63" ht="20" customHeight="1">
      <c r="A63" s="33" t="n">
        <v>59</v>
      </c>
      <c r="B63" s="26" t="inlineStr"/>
      <c r="C63" s="26" t="inlineStr"/>
      <c r="D63" s="26" t="inlineStr"/>
      <c r="E63" s="26" t="inlineStr"/>
      <c r="F63" s="26" t="inlineStr"/>
      <c r="G63" s="27" t="inlineStr"/>
      <c r="H63" s="26" t="inlineStr"/>
      <c r="I63" s="27" t="inlineStr"/>
      <c r="J63" s="26" t="inlineStr"/>
    </row>
    <row r="64" ht="20" customHeight="1">
      <c r="A64" s="34" t="n">
        <v>60</v>
      </c>
      <c r="B64" s="28" t="inlineStr"/>
      <c r="C64" s="28" t="inlineStr"/>
      <c r="D64" s="28" t="inlineStr"/>
      <c r="E64" s="28" t="inlineStr"/>
      <c r="F64" s="28" t="inlineStr"/>
      <c r="G64" s="29" t="inlineStr"/>
      <c r="H64" s="28" t="inlineStr"/>
      <c r="I64" s="29" t="inlineStr"/>
      <c r="J64" s="28" t="inlineStr"/>
    </row>
  </sheetData>
  <mergeCells count="2">
    <mergeCell ref="A1:J1"/>
    <mergeCell ref="A2:J2"/>
  </mergeCells>
  <dataValidations count="2">
    <dataValidation sqref="H5:H64" showDropDown="0" showInputMessage="0" showErrorMessage="1" allowBlank="1" errorTitle="Invalid" error="Choose from the list." type="list">
      <formula1>"✅ Exact Match,⚠️ Wrong Date,⚠️ Spelling Error,❌ Not Found,🔴 Misplaced – Wrong Month,🆕 Extra – Not in Reference,N/A"</formula1>
    </dataValidation>
    <dataValidation sqref="E5:E64" showDropDown="0" showInputMessage="0" showErrorMessage="1" allowBlank="1" errorTitle="Invalid" error="Choose from the list." type="list">
      <formula1>"January,February,March,April,May,June,July,August,September,October,November,December,All Months"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F42C1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 ht="28" customHeight="1">
      <c r="A1" s="38" t="inlineStr">
        <is>
          <t xml:space="preserve">  NAVNEET AI ChronoGuard  ·  How to Use This Form</t>
        </is>
      </c>
    </row>
    <row r="3" ht="14" customHeight="1"/>
    <row r="4" ht="20" customHeight="1">
      <c r="A4" s="39" t="inlineStr">
        <is>
          <t xml:space="preserve">  STEP 1  —  Cover Sheet</t>
        </is>
      </c>
    </row>
    <row r="5" ht="38" customHeight="1">
      <c r="A5" s="40" t="inlineStr">
        <is>
          <t>Fill in the product code, calendar name, year, design type, auditor name and date. Leave 'Overall Audit Status' until you have completed all checks.</t>
        </is>
      </c>
    </row>
    <row r="6" ht="10" customHeight="1"/>
    <row r="7" ht="14" customHeight="1"/>
    <row r="8" ht="20" customHeight="1">
      <c r="A8" s="39" t="inlineStr">
        <is>
          <t xml:space="preserve">  STEP 2  —  QC Checklist</t>
        </is>
      </c>
    </row>
    <row r="9" ht="38" customHeight="1">
      <c r="A9" s="40" t="inlineStr">
        <is>
          <t>Add one row for EACH calendar page (month). For every check column select PASS / FAIL / WARN / N/A from the dropdown. Fill the 'Comments' column with a brief note for any FAIL or WARN.</t>
        </is>
      </c>
    </row>
    <row r="10" ht="10" customHeight="1"/>
    <row r="11" ht="14" customHeight="1"/>
    <row r="12" ht="20" customHeight="1">
      <c r="A12" s="39" t="inlineStr">
        <is>
          <t xml:space="preserve">  STEP 3  —  Issues Log</t>
        </is>
      </c>
    </row>
    <row r="13" ht="38" customHeight="1">
      <c r="A13" s="40" t="inlineStr">
        <is>
          <t>For every FAIL or WARN on the QC Checklist, add a detailed row here. Describe what is wrong, how severe it is, and what action is needed.</t>
        </is>
      </c>
    </row>
    <row r="14" ht="10" customHeight="1"/>
    <row r="15" ht="14" customHeight="1"/>
    <row r="16" ht="20" customHeight="1">
      <c r="A16" s="39" t="inlineStr">
        <is>
          <t xml:space="preserve">  STEP 4  —  Holiday Check</t>
        </is>
      </c>
    </row>
    <row r="17" ht="38" customHeight="1">
      <c r="A17" s="40" t="inlineStr">
        <is>
          <t>List every expected holiday. Compare against the printed PDF and mark each one. Attach the reference holiday list (xlsx) when sending to the Navneet team.</t>
        </is>
      </c>
    </row>
    <row r="18" ht="10" customHeight="1"/>
    <row r="19" ht="14" customHeight="1"/>
    <row r="20" ht="20" customHeight="1">
      <c r="A20" s="39" t="inlineStr">
        <is>
          <t xml:space="preserve">  STEP 5  —  Return the File</t>
        </is>
      </c>
    </row>
    <row r="21" ht="38" customHeight="1">
      <c r="A21" s="40" t="inlineStr">
        <is>
          <t>Save the file as:  CalendarQC_&lt;ProductCode&gt;_&lt;YYYY-MM-DD&gt;.xlsx  and email to your Navneet project contact.</t>
        </is>
      </c>
    </row>
    <row r="22" ht="10" customHeight="1"/>
    <row r="24" ht="22" customHeight="1">
      <c r="A24" s="41" t="inlineStr">
        <is>
          <t xml:space="preserve">  CHECK DEFINITIONS</t>
        </is>
      </c>
    </row>
    <row r="25" ht="20" customHeight="1">
      <c r="A25" s="42" t="inlineStr">
        <is>
          <t>1. Leap Year Logic</t>
        </is>
      </c>
      <c r="B25" s="29" t="inlineStr">
        <is>
          <t>February must show 28 days (normal year) or 29 days (leap year). 2028 is a leap year.</t>
        </is>
      </c>
    </row>
    <row r="26" ht="20" customHeight="1">
      <c r="A26" s="43" t="inlineStr">
        <is>
          <t>2. Sequential Continuity</t>
        </is>
      </c>
      <c r="B26" s="27" t="inlineStr">
        <is>
          <t>Dates must run 1 → 2 → 3 … with no gaps or repeated numbers.</t>
        </is>
      </c>
    </row>
    <row r="27" ht="20" customHeight="1">
      <c r="A27" s="42" t="inlineStr">
        <is>
          <t>3. Date Misplacement</t>
        </is>
      </c>
      <c r="B27" s="29" t="inlineStr">
        <is>
          <t>Each date must appear under the correct weekday column (Sun–Sat).</t>
        </is>
      </c>
    </row>
    <row r="28" ht="20" customHeight="1">
      <c r="A28" s="43" t="inlineStr">
        <is>
          <t>4. Data Alignment</t>
        </is>
      </c>
      <c r="B28" s="27" t="inlineStr">
        <is>
          <t>Date numbers must visually align under their weekday header.</t>
        </is>
      </c>
    </row>
    <row r="29" ht="20" customHeight="1">
      <c r="A29" s="42" t="inlineStr">
        <is>
          <t>5. Slash / Stacked Dates</t>
        </is>
      </c>
      <c r="B29" s="29" t="inlineStr">
        <is>
          <t>Combined Sun/Mon cells (e.g. 29/30) are only valid when the first date is a Sunday.</t>
        </is>
      </c>
    </row>
    <row r="30" ht="20" customHeight="1">
      <c r="A30" s="43" t="inlineStr">
        <is>
          <t>6. Non-Bold Overflow</t>
        </is>
      </c>
      <c r="B30" s="27" t="inlineStr">
        <is>
          <t>Overflow dates from the previous or next month must be printed in non-bold.</t>
        </is>
      </c>
    </row>
    <row r="31" ht="20" customHeight="1">
      <c r="A31" s="42" t="inlineStr">
        <is>
          <t>7. Spelling &amp; Proofing</t>
        </is>
      </c>
      <c r="B31" s="29" t="inlineStr">
        <is>
          <t>Month names and weekday headers must be spelled correctly.</t>
        </is>
      </c>
    </row>
    <row r="32" ht="20" customHeight="1">
      <c r="A32" s="43" t="inlineStr">
        <is>
          <t>MG-1 Detection</t>
        </is>
      </c>
      <c r="B32" s="27" t="inlineStr">
        <is>
          <t>All 12 mini-month reference calendars are found in the mini strip.</t>
        </is>
      </c>
    </row>
    <row r="33" ht="20" customHeight="1">
      <c r="A33" s="42" t="inlineStr">
        <is>
          <t>MG-2 Completeness</t>
        </is>
      </c>
      <c r="B33" s="29" t="inlineStr">
        <is>
          <t>Every date 1 … N is present in each mini-month grid.</t>
        </is>
      </c>
    </row>
    <row r="34" ht="20" customHeight="1">
      <c r="A34" s="43" t="inlineStr">
        <is>
          <t>MG-3 Column Placement</t>
        </is>
      </c>
      <c r="B34" s="27" t="inlineStr">
        <is>
          <t>Each date falls in the correct Sun–Sat column in the mini grid.</t>
        </is>
      </c>
    </row>
    <row r="35" ht="20" customHeight="1">
      <c r="A35" s="42" t="inlineStr">
        <is>
          <t>MG-4 First-Day Offset</t>
        </is>
      </c>
      <c r="B35" s="29" t="inlineStr">
        <is>
          <t>Day 1 of each mini-month is in the correct weekday column.</t>
        </is>
      </c>
    </row>
    <row r="36" ht="20" customHeight="1">
      <c r="A36" s="43" t="inlineStr">
        <is>
          <t>MG-5 Last-Day Integrity</t>
        </is>
      </c>
      <c r="B36" s="27" t="inlineStr">
        <is>
          <t>The last day of each mini-month is in the correct column.</t>
        </is>
      </c>
    </row>
    <row r="37" ht="20" customHeight="1">
      <c r="A37" s="42" t="inlineStr">
        <is>
          <t>MG-6 Leap Year (Mini)</t>
        </is>
      </c>
      <c r="B37" s="29" t="inlineStr">
        <is>
          <t>Mini February shows 28 or 29 days correctly.</t>
        </is>
      </c>
    </row>
    <row r="38" ht="20" customHeight="1">
      <c r="A38" s="43" t="inlineStr">
        <is>
          <t>MG-7 Slash (Mini)</t>
        </is>
      </c>
      <c r="B38" s="27" t="inlineStr">
        <is>
          <t>Slash/stacked cells in mini strip follow the Sunday rule.</t>
        </is>
      </c>
    </row>
    <row r="39" ht="20" customHeight="1">
      <c r="A39" s="42" t="inlineStr">
        <is>
          <t>MG-8 Cross-Month</t>
        </is>
      </c>
      <c r="B39" s="29" t="inlineStr">
        <is>
          <t>All 12 mini-months form a consecutive January–December sequence.</t>
        </is>
      </c>
    </row>
  </sheetData>
  <mergeCells count="27">
    <mergeCell ref="A16:F16"/>
    <mergeCell ref="B25:F25"/>
    <mergeCell ref="B31:F31"/>
    <mergeCell ref="A12:F12"/>
    <mergeCell ref="A21:F21"/>
    <mergeCell ref="B27:F27"/>
    <mergeCell ref="B39:F39"/>
    <mergeCell ref="A5:F5"/>
    <mergeCell ref="A8:F8"/>
    <mergeCell ref="A17:F17"/>
    <mergeCell ref="A4:F4"/>
    <mergeCell ref="A20:F20"/>
    <mergeCell ref="B29:F29"/>
    <mergeCell ref="B38:F38"/>
    <mergeCell ref="A13:F13"/>
    <mergeCell ref="B34:F34"/>
    <mergeCell ref="B28:F28"/>
    <mergeCell ref="A9:F9"/>
    <mergeCell ref="B37:F37"/>
    <mergeCell ref="A24:F24"/>
    <mergeCell ref="B30:F30"/>
    <mergeCell ref="B33:F33"/>
    <mergeCell ref="A1:F1"/>
    <mergeCell ref="B36:F36"/>
    <mergeCell ref="B32:F32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2026-05-26T06:18:20Z</dcterms:created>
  <dcterms:modified xmlns:dcterms="http://purl.org/dc/terms/" xmlns:xsi="http://www.w3.org/2001/XMLSchema-instance" xsi:type="dcterms:W3CDTF">2026-05-26T06:18:20Z</dcterms:modified>
</cp:coreProperties>
</file>