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shka\Downloads\"/>
    </mc:Choice>
  </mc:AlternateContent>
  <bookViews>
    <workbookView xWindow="0" yWindow="0" windowWidth="11196" windowHeight="86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<sst xmlns="http://schemas.openxmlformats.org/spreadsheetml/2006/main" count="15" uniqueCount="15">
  <si>
    <t>Month</t>
  </si>
  <si>
    <t>May</t>
  </si>
  <si>
    <t>t</t>
  </si>
  <si>
    <t>t_square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</si>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</sst>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Mang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F1" workbookViewId="0">
      <selection activeCell="K1" sqref="K1"/>
    </sheetView>
  </sheetViews>
  <sheetFormatPr defaultRowHeight="13.8"/>
  <sheetData>
    <row r="1" spans="1:15" ht="14.4" thickBot="1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</v>
      </c>
      <c r="O1" t="s">
        <v>3</v>
      </c>
    </row>
    <row r="2" spans="1:15" ht="14.4" thickBot="1">
      <c r="A2" s="1">
        <v>37622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>
        <v>97</v>
      </c>
      <c r="O2">
        <f>Sheet1!N2*Sheet1!N2</f>
        <v>9409</v>
      </c>
    </row>
    <row r="3" spans="1:15" ht="14.4" thickBot="1">
      <c r="A3" s="1">
        <v>37653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>
        <v>98</v>
      </c>
      <c r="O3">
        <f>Sheet1!N3*Sheet1!N3</f>
        <v>9604</v>
      </c>
    </row>
    <row r="4" spans="1:15" ht="14.4" thickBot="1">
      <c r="A4" s="1">
        <v>37681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>
        <v>99</v>
      </c>
      <c r="O4">
        <f>Sheet1!N4*Sheet1!N4</f>
        <v>9801</v>
      </c>
    </row>
    <row r="5" spans="1:15" ht="14.4" thickBot="1">
      <c r="A5" s="1">
        <v>37712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>
        <v>100</v>
      </c>
      <c r="O5">
        <f>Sheet1!N5*Sheet1!N5</f>
        <v>10000</v>
      </c>
    </row>
    <row r="6" spans="1:15" ht="14.4" thickBot="1">
      <c r="A6" s="1">
        <v>37742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>
        <v>101</v>
      </c>
      <c r="O6">
        <f>Sheet1!N6*Sheet1!N6</f>
        <v>10201</v>
      </c>
    </row>
    <row r="7" spans="1:15" ht="14.4" thickBot="1">
      <c r="A7" s="1">
        <v>37773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>
        <v>102</v>
      </c>
      <c r="O7">
        <f>Sheet1!N7*Sheet1!N7</f>
        <v>10404</v>
      </c>
    </row>
    <row r="8" spans="1:15" ht="14.4" thickBot="1">
      <c r="A8" s="1">
        <v>37803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>
        <v>103</v>
      </c>
      <c r="O8">
        <f>Sheet1!N8*Sheet1!N8</f>
        <v>10609</v>
      </c>
    </row>
    <row r="9" spans="1:15" ht="14.4" thickBot="1">
      <c r="A9" s="1">
        <v>37834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>
        <v>104</v>
      </c>
      <c r="O9">
        <f>Sheet1!N9*Sheet1!N9</f>
        <v>10816</v>
      </c>
    </row>
    <row r="10" spans="1:15" ht="14.4" thickBot="1">
      <c r="A10" s="1">
        <v>37865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>
        <v>105</v>
      </c>
      <c r="O10">
        <f>Sheet1!N10*Sheet1!N10</f>
        <v>11025</v>
      </c>
    </row>
    <row r="11" spans="1:15" ht="14.4" thickBot="1">
      <c r="A11" s="1">
        <v>37895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>
        <v>106</v>
      </c>
      <c r="O11">
        <f>Sheet1!N11*Sheet1!N11</f>
        <v>11236</v>
      </c>
    </row>
    <row r="12" spans="1:15" ht="14.4" thickBot="1">
      <c r="A12" s="1">
        <v>37926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>
        <v>107</v>
      </c>
      <c r="O12">
        <f>Sheet1!N12*Sheet1!N12</f>
        <v>11449</v>
      </c>
    </row>
    <row r="13" spans="1:15" ht="14.4" thickBot="1">
      <c r="A13" s="1">
        <v>37956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>
        <v>108</v>
      </c>
      <c r="O13">
        <f>Sheet1!N13*Sheet1!N13</f>
        <v>11664</v>
      </c>
    </row>
    <row r="14" spans="1:15">
      <c r="A14" s="1">
        <v>37987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>
        <v>109</v>
      </c>
      <c r="O14">
        <f>Sheet1!N14*Sheet1!N14</f>
        <v>11881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Anil</cp:lastModifiedBy>
  <dcterms:created xsi:type="dcterms:W3CDTF">2021-06-17T16:10:15Z</dcterms:created>
  <dcterms:modified xsi:type="dcterms:W3CDTF">2021-06-17T16:59:52Z</dcterms:modified>
</cp:coreProperties>
</file>