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neha\Documents\github\Excel\Excel\"/>
    </mc:Choice>
  </mc:AlternateContent>
  <xr:revisionPtr revIDLastSave="0" documentId="8_{9C142EEE-3ACF-462E-96DB-8AF92AC2E9F6}" xr6:coauthVersionLast="47" xr6:coauthVersionMax="47" xr10:uidLastSave="{00000000-0000-0000-0000-000000000000}"/>
  <bookViews>
    <workbookView xWindow="-110" yWindow="-110" windowWidth="19420" windowHeight="10300" xr2:uid="{24949345-909A-4171-9949-90B856E2A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<sst xmlns="http://schemas.openxmlformats.org/spreadsheetml/2006/main" count="11" uniqueCount="11">
  <si>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Ayushi</t>
  </si>
  <si>
    <t>Radhika</t>
  </si>
  <si>
    <t>Guni</t>
  </si>
  <si>
    <t>shima</t>
  </si>
  <si>
    <t>radha</t>
  </si>
  <si>
    <t>lalita</t>
  </si>
  <si>
    <t>Category</t>
  </si>
  <si>
    <t>pizza</t>
  </si>
  <si>
    <t>cloth</t>
  </si>
  <si>
    <t>accesory</t>
  </si>
  <si>
    <t>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</si>
</sst>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36363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/>
    <xf numFmtId="0" fontId="5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Ayushi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46</c:v>
                </c:pt>
                <c:pt idx="1">
                  <c:v>67</c:v>
                </c:pt>
                <c:pt idx="2">
                  <c:v>78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6-4F48-862E-4DBEBEA20C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Radhika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34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6-4F48-862E-4DBEBEA20C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Guni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68</c:v>
                </c:pt>
                <c:pt idx="1">
                  <c:v>75</c:v>
                </c:pt>
                <c:pt idx="2">
                  <c:v>75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6-4F48-862E-4DBEBEA20CE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shima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6-4F48-862E-4DBEBEA20CE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radha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67</c:v>
                </c:pt>
                <c:pt idx="1">
                  <c:v>46</c:v>
                </c:pt>
                <c:pt idx="2">
                  <c:v>84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6-4F48-862E-4DBEBEA20CE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lalita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pizza</c:v>
                </c:pt>
                <c:pt idx="1">
                  <c:v>cloth</c:v>
                </c:pt>
                <c:pt idx="2">
                  <c:v>accesory</c:v>
                </c:pt>
                <c:pt idx="3">
                  <c:v>shampoo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73</c:v>
                </c:pt>
                <c:pt idx="1">
                  <c:v>67</c:v>
                </c:pt>
                <c:pt idx="2">
                  <c:v>56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6-4F48-862E-4DBEBEA20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961263"/>
        <c:axId val="790960847"/>
      </c:barChart>
      <c:catAx>
        <c:axId val="7909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60847"/>
        <c:crosses val="autoZero"/>
        <c:auto val="1"/>
        <c:lblAlgn val="ctr"/>
        <c:lblOffset val="100"/>
        <c:noMultiLvlLbl val="0"/>
      </c:catAx>
      <c:valAx>
        <c:axId val="790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3175</xdr:rowOff>
    </xdr:from>
    <xdr:to>
      <xdr:col>15</xdr:col>
      <xdr:colOff>314325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BB240-5F72-95B9-9315-972CF8FB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D368-5901-436B-AE54-410839D574A7}">
  <dimension ref="A1:I8"/>
  <sheetViews>
    <sheetView tabSelected="1" workbookViewId="0">
      <selection activeCell="F9" sqref="F9"/>
    </sheetView>
  </sheetViews>
  <sheetFormatPr defaultRowHeight="14.5" x14ac:dyDescent="0.35"/>
  <cols>
    <col min="1" max="1" width="9.90625" customWidth="1"/>
    <col min="7" max="7" width="15.54296875" customWidth="1"/>
  </cols>
  <sheetData>
    <row r="1" spans="1:9" ht="39" customHeight="1" thickBot="1" x14ac:dyDescent="0.4">
      <c r="A1" s="1" t="s">
        <v>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/>
      <c r="I1" s="9"/>
    </row>
    <row r="2" spans="1:9" x14ac:dyDescent="0.35">
      <c r="A2" t="s">
        <v>7</v>
      </c>
      <c r="B2">
        <v>46</v>
      </c>
      <c r="C2">
        <v>86</v>
      </c>
      <c r="D2">
        <v>68</v>
      </c>
      <c r="E2">
        <v>80</v>
      </c>
      <c r="F2">
        <v>67</v>
      </c>
      <c r="G2">
        <v>73</v>
      </c>
    </row>
    <row r="3" spans="1:9" x14ac:dyDescent="0.35">
      <c r="A3" t="s">
        <v>8</v>
      </c>
      <c r="B3">
        <v>67</v>
      </c>
      <c r="C3">
        <v>86</v>
      </c>
      <c r="D3">
        <v>75</v>
      </c>
      <c r="E3">
        <v>90</v>
      </c>
      <c r="F3">
        <v>46</v>
      </c>
      <c r="G3">
        <v>67</v>
      </c>
    </row>
    <row r="4" spans="1:9" x14ac:dyDescent="0.35">
      <c r="A4" t="s">
        <v>9</v>
      </c>
      <c r="B4">
        <v>78</v>
      </c>
      <c r="C4">
        <v>34</v>
      </c>
      <c r="D4">
        <v>75</v>
      </c>
      <c r="E4">
        <v>100</v>
      </c>
      <c r="F4">
        <v>84</v>
      </c>
      <c r="G4">
        <v>56</v>
      </c>
    </row>
    <row r="5" spans="1:9" x14ac:dyDescent="0.35">
      <c r="A5" t="s">
        <v>10</v>
      </c>
      <c r="B5">
        <v>98</v>
      </c>
      <c r="C5" s="14">
        <v>89</v>
      </c>
      <c r="D5" s="11">
        <v>56</v>
      </c>
      <c r="E5" s="13">
        <v>89</v>
      </c>
      <c r="F5" s="10">
        <v>67</v>
      </c>
      <c r="G5" s="12">
        <v>24</v>
      </c>
    </row>
    <row r="6" spans="1:9" x14ac:dyDescent="0.35">
      <c r="G6" s="17"/>
    </row>
    <row r="8" spans="1:9" x14ac:dyDescent="0.35">
      <c r="C8" s="16"/>
      <c r="F8" s="15"/>
    </row>
  </sheetData>
  <conditionalFormatting sqref="L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B2:B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{B7B3C46C-1592-4EC3-8552-0D3094599C10}</x14:id>
        </ext>
      </extLst>
    </cfRule>
  </conditionalFormatting>
  <conditionalFormatting sqref="C2:C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2:D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5">
    <cfRule type="top10" dxfId="2" priority="2" percent="1" rank="10"/>
  </conditionalFormatting>
  <conditionalFormatting sqref="G2:G5">
    <cfRule type="cellIs" dxfId="0" priority="1" operator="greaterThan">
      <formula>48.5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B3C46C-1592-4EC3-8552-0D3094599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Gupta</dc:creator>
  <cp:lastModifiedBy>Sneha Gupta</cp:lastModifiedBy>
  <dcterms:created xsi:type="dcterms:W3CDTF">2022-11-17T09:42:11Z</dcterms:created>
  <dcterms:modified xsi:type="dcterms:W3CDTF">2022-11-19T03:57:57Z</dcterms:modified>
</cp:coreProperties>
</file>