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cenario" sheetId="1" r:id="rId4"/>
    <sheet state="visible" name="Register" sheetId="2" r:id="rId5"/>
    <sheet state="visible" name="login" sheetId="3" r:id="rId6"/>
    <sheet state="visible" name="logout" sheetId="4" r:id="rId7"/>
    <sheet state="visible" name="AddtoCart" sheetId="5" r:id="rId8"/>
    <sheet state="visible" name="Wishlist" sheetId="6" r:id="rId9"/>
    <sheet state="visible" name="Shopping Cart" sheetId="7" r:id="rId10"/>
    <sheet state="visible" name="Search" sheetId="8" r:id="rId11"/>
    <sheet state="visible" name="Forgot Password" sheetId="9" r:id="rId12"/>
    <sheet state="visible" name="checkout" sheetId="10" r:id="rId13"/>
    <sheet state="visible" name="footer" sheetId="11" r:id="rId14"/>
  </sheets>
  <definedNames/>
  <calcPr/>
</workbook>
</file>

<file path=xl/sharedStrings.xml><?xml version="1.0" encoding="utf-8"?>
<sst xmlns="http://schemas.openxmlformats.org/spreadsheetml/2006/main" count="736" uniqueCount="429">
  <si>
    <t>Project name:</t>
  </si>
  <si>
    <t>OpenCart(Frontend)</t>
  </si>
  <si>
    <t>Client:</t>
  </si>
  <si>
    <t>OpenCart</t>
  </si>
  <si>
    <t>Reference Document:</t>
  </si>
  <si>
    <t>FRS</t>
  </si>
  <si>
    <t>Created By:</t>
  </si>
  <si>
    <t>Sneha Mahat</t>
  </si>
  <si>
    <t>Creation Date:</t>
  </si>
  <si>
    <t>Approval Date:</t>
  </si>
  <si>
    <t>9-14-2025</t>
  </si>
  <si>
    <t>Test Scenario id</t>
  </si>
  <si>
    <t>References</t>
  </si>
  <si>
    <t>Test Scenario Description</t>
  </si>
  <si>
    <t>Priorithy</t>
  </si>
  <si>
    <t>Number of Test Cases</t>
  </si>
  <si>
    <t>TS_001</t>
  </si>
  <si>
    <t>Validate the working of Register Functionality</t>
  </si>
  <si>
    <t>P0</t>
  </si>
  <si>
    <t>TS_002</t>
  </si>
  <si>
    <t>Validate the working of  Login Functionality</t>
  </si>
  <si>
    <t>TS_003</t>
  </si>
  <si>
    <t>Validate the working of  Logout Functionality</t>
  </si>
  <si>
    <t>TS_004</t>
  </si>
  <si>
    <t>Validate the working of 'AddtoCart' Functionality</t>
  </si>
  <si>
    <t xml:space="preserve">P1 </t>
  </si>
  <si>
    <t>TS_005</t>
  </si>
  <si>
    <t>Validate the working of 'Wish List 'Functionality</t>
  </si>
  <si>
    <t>TS_006</t>
  </si>
  <si>
    <t>Validate the working of 'Shopping cart' Functionality</t>
  </si>
  <si>
    <t>TS_007</t>
  </si>
  <si>
    <t>Validate the working of Search Functionality</t>
  </si>
  <si>
    <t>TS_008</t>
  </si>
  <si>
    <t>Validate the working of  Forgot Password Functionality</t>
  </si>
  <si>
    <t>P2</t>
  </si>
  <si>
    <t>TS_009</t>
  </si>
  <si>
    <t>Validate the working of 'checkout' Functionality</t>
  </si>
  <si>
    <t>TS_010</t>
  </si>
  <si>
    <t>Validate the working of Footer Functionality</t>
  </si>
  <si>
    <t>P3</t>
  </si>
  <si>
    <t xml:space="preserve"> Test case id</t>
  </si>
  <si>
    <t>Test case Scenario</t>
  </si>
  <si>
    <t>Test case title</t>
  </si>
  <si>
    <t>Pre-requisite</t>
  </si>
  <si>
    <t>Test Steps</t>
  </si>
  <si>
    <t>Test Data</t>
  </si>
  <si>
    <t>Expected Result(ER)</t>
  </si>
  <si>
    <t>Actual Results</t>
  </si>
  <si>
    <t>Priority</t>
  </si>
  <si>
    <t>Results</t>
  </si>
  <si>
    <t>Comments</t>
  </si>
  <si>
    <t>TC-RF-001</t>
  </si>
  <si>
    <t>(TS_001) Register Functionality</t>
  </si>
  <si>
    <t>Validate Registering an account by providing only mandatory boxes.</t>
  </si>
  <si>
    <r>
      <rPr>
        <sz val="15.0"/>
      </rPr>
      <t xml:space="preserve">Open the application or </t>
    </r>
    <r>
      <rPr>
        <color rgb="FF1155CC"/>
        <sz val="15.0"/>
        <u/>
      </rPr>
      <t>www.opencartdemo.com</t>
    </r>
    <r>
      <rPr>
        <sz val="15.0"/>
      </rPr>
      <t xml:space="preserve"> in browser</t>
    </r>
  </si>
  <si>
    <t>1.click on "My Account "Drop Menu 
2.select "Register" from the option
3.Add Mandatory information like( first name,last name,password) 
4.Drag the button for privacy policies.(ER-1)
5.Press "continue" button for  the registration page as well as My account success page.(ER-2)</t>
  </si>
  <si>
    <t>Not Applicable</t>
  </si>
  <si>
    <t>1.User shouldnot get any warning or validation messages.
2.User should successfully logged in and,they should be directly landed to "Acoount" page.</t>
  </si>
  <si>
    <t>TC-RF-002</t>
  </si>
  <si>
    <t>Validate Registering an account by providing all fields.</t>
  </si>
  <si>
    <r>
      <rPr>
        <sz val="15.0"/>
      </rPr>
      <t xml:space="preserve">Open the application or </t>
    </r>
    <r>
      <rPr>
        <color rgb="FF1155CC"/>
        <sz val="15.0"/>
        <u/>
      </rPr>
      <t>www.opencartdemo.com</t>
    </r>
    <r>
      <rPr>
        <sz val="15.0"/>
      </rPr>
      <t xml:space="preserve"> in browser</t>
    </r>
  </si>
  <si>
    <t xml:space="preserve">1.click on "My Account "Drop Menu 
2.select "Register" from the option
3.Add all the information like( first name,last name,password) 
4.Drag the button for privacy policies.(ER-1).
5.Drag the subscription button.
6.Press "continue" button for  the registration page as well as My account success page.(ER-2)
</t>
  </si>
  <si>
    <t>1.User shouldnot get any warning or validation messages.
2.User should successfully logged in and they should be directly landed to "Acoount" page.</t>
  </si>
  <si>
    <t>TC-RF-003</t>
  </si>
  <si>
    <t>(TS_001) 
Register Functionality</t>
  </si>
  <si>
    <t>Validate the UI of the 'Register Account' page</t>
  </si>
  <si>
    <r>
      <rPr>
        <sz val="15.0"/>
      </rPr>
      <t xml:space="preserve">Open the application or </t>
    </r>
    <r>
      <rPr>
        <color rgb="FF1155CC"/>
        <sz val="15.0"/>
        <u/>
      </rPr>
      <t>www.opencartdemo.com</t>
    </r>
    <r>
      <rPr>
        <sz val="15.0"/>
      </rPr>
      <t xml:space="preserve"> in browser</t>
    </r>
  </si>
  <si>
    <t xml:space="preserve">1. Click on 'My Account' Drop menu
2. Click on 'Register' option </t>
  </si>
  <si>
    <t>1. Proper and good UI should be displayed on the 'Register Account' page</t>
  </si>
  <si>
    <t>TC-RF-004</t>
  </si>
  <si>
    <t>Validating Registering an account without filling any thing to see notification.</t>
  </si>
  <si>
    <r>
      <rPr>
        <sz val="15.0"/>
      </rPr>
      <t xml:space="preserve">Open the application or </t>
    </r>
    <r>
      <rPr>
        <color rgb="FF1155CC"/>
        <sz val="15.0"/>
        <u/>
      </rPr>
      <t>www.opencartdemo.com</t>
    </r>
    <r>
      <rPr>
        <sz val="15.0"/>
      </rPr>
      <t xml:space="preserve"> in browser</t>
    </r>
  </si>
  <si>
    <t>1.click on "My Account "Drop Menu 
2.select "Register" from the option
3.Dont fill anything and click 'Continue'(ER-1)</t>
  </si>
  <si>
    <t>1.User should get messages all over placeholders and Warnings that are required.</t>
  </si>
  <si>
    <t>TC-RF-005</t>
  </si>
  <si>
    <t>Validating Registering an account with already registered email.</t>
  </si>
  <si>
    <r>
      <rPr>
        <sz val="15.0"/>
      </rPr>
      <t xml:space="preserve">Open the application or </t>
    </r>
    <r>
      <rPr>
        <color rgb="FF1155CC"/>
        <sz val="15.0"/>
        <u/>
      </rPr>
      <t>www.opencartdemo.com</t>
    </r>
    <r>
      <rPr>
        <sz val="15.0"/>
      </rPr>
      <t xml:space="preserve"> in browser</t>
    </r>
  </si>
  <si>
    <t>1.click on "My Account "Drop Menu 
2.select "Register" from the option
3.Fill appropriately first name and last name and fill the email which is already existing or registered.(ER-1)</t>
  </si>
  <si>
    <t>1.User should get Warnings of Email already exists.</t>
  </si>
  <si>
    <t>TC-RF-006</t>
  </si>
  <si>
    <t>Validating Registering an account using keyboard only for final 'Continue'</t>
  </si>
  <si>
    <r>
      <rPr>
        <sz val="15.0"/>
      </rPr>
      <t xml:space="preserve">Open the application or </t>
    </r>
    <r>
      <rPr>
        <color rgb="FF1155CC"/>
        <sz val="15.0"/>
        <u/>
      </rPr>
      <t>www.opencartdemo.com</t>
    </r>
    <r>
      <rPr>
        <sz val="15.0"/>
      </rPr>
      <t xml:space="preserve"> in browser</t>
    </r>
  </si>
  <si>
    <t xml:space="preserve">1.click on "My Account "Drop Menu 
2.select "Register" from the option
3.Fill appropriately (placeholders,drags,checkbox and dropboxs).
4.Use Keyboards i.e 'Enter' for clicking 'Continue' </t>
  </si>
  <si>
    <t>1.User should succesfully go to 'My account page' and again get chance of clicking 'continue'.</t>
  </si>
  <si>
    <t>Test case Id</t>
  </si>
  <si>
    <t>Test Case Title</t>
  </si>
  <si>
    <t>Pre-requisites</t>
  </si>
  <si>
    <t>Test-steps</t>
  </si>
  <si>
    <t>TS_LF_001</t>
  </si>
  <si>
    <t xml:space="preserve">(TS_002)  Login Functionality </t>
  </si>
  <si>
    <t>Validate logging into Application using all provided information</t>
  </si>
  <si>
    <r>
      <rPr>
        <sz val="15.0"/>
      </rPr>
      <t xml:space="preserve">1.open the application or </t>
    </r>
    <r>
      <rPr>
        <color rgb="FF1155CC"/>
        <sz val="15.0"/>
        <u/>
      </rPr>
      <t>www.opencartdemo.com</t>
    </r>
    <r>
      <rPr>
        <sz val="15.0"/>
      </rPr>
      <t xml:space="preserve"> in browser</t>
    </r>
  </si>
  <si>
    <t>1.click on "My Account "Drop Menu.
2.Select "Login" from the option (ER-1)
3.Add Mandatory existing information which was used during registration. 
4.Press Login (ER-2)</t>
  </si>
  <si>
    <t>(Valid Email and password)
Email:xyz@gmail.com
Password:Password123</t>
  </si>
  <si>
    <t>1.User should be able to logged in.</t>
  </si>
  <si>
    <t>TS_LF_002</t>
  </si>
  <si>
    <t>Validate logging into Application using invalid information for both Email and Password using right Format</t>
  </si>
  <si>
    <r>
      <rPr>
        <sz val="15.0"/>
      </rPr>
      <t xml:space="preserve">1.open the application or </t>
    </r>
    <r>
      <rPr>
        <color rgb="FF1155CC"/>
        <sz val="15.0"/>
        <u/>
      </rPr>
      <t>www.opencartdemo.com</t>
    </r>
    <r>
      <rPr>
        <sz val="15.0"/>
      </rPr>
      <t xml:space="preserve"> in browser</t>
    </r>
  </si>
  <si>
    <t xml:space="preserve">1.click on "My Account "Drop Menu.
2.Select "Login" from the option.(ER-1)
3.Add non-existing information which wasnot used during registration.-&lt;Refer Test Data&gt; 
4.Press Login (ER-2) </t>
  </si>
  <si>
    <t xml:space="preserve">
Email:xyzabc@gmail.com (invalid)
Password:Password1234 (invalid)</t>
  </si>
  <si>
    <t>1.User should get warning messages saying no match for E-Mail Address and/or Passwords.</t>
  </si>
  <si>
    <t>TS_LF_003</t>
  </si>
  <si>
    <t>Validate logging into Application using invalid Email and Valid  Password using right Format</t>
  </si>
  <si>
    <r>
      <rPr>
        <sz val="15.0"/>
      </rPr>
      <t xml:space="preserve">1.open the application or </t>
    </r>
    <r>
      <rPr>
        <color rgb="FF1155CC"/>
        <sz val="15.0"/>
        <u/>
      </rPr>
      <t>www.opencartdemo.com</t>
    </r>
    <r>
      <rPr>
        <sz val="15.0"/>
      </rPr>
      <t xml:space="preserve"> in browser</t>
    </r>
  </si>
  <si>
    <t xml:space="preserve">1.click on "My Account "Drop Menu.
2.Select "Login" from the option.
3.Add existing information for Email was used during registration.-&lt;Refer Test Data&gt;
4.Add invalid Passwords -&lt;Refer Test Data&gt;
4.Press Login (ER-1) </t>
  </si>
  <si>
    <t xml:space="preserve">
Email:xyz@gmail.com (valid)
Password:Password1234 (invalid)</t>
  </si>
  <si>
    <t>TS_LF_004</t>
  </si>
  <si>
    <t>Validate logging into Application using valid Email and Invalid  Password using right Format</t>
  </si>
  <si>
    <r>
      <rPr>
        <sz val="15.0"/>
      </rPr>
      <t xml:space="preserve">open the application or </t>
    </r>
    <r>
      <rPr>
        <color rgb="FF1155CC"/>
        <sz val="15.0"/>
        <u/>
      </rPr>
      <t>www.opencartdemo.com</t>
    </r>
    <r>
      <rPr>
        <sz val="15.0"/>
      </rPr>
      <t xml:space="preserve"> in browser</t>
    </r>
  </si>
  <si>
    <t xml:space="preserve">1.click on "My Account "Drop Menu.
2.Select "Login" from the option.
3.Add non-existing Email used during registration.-&lt;Refer Test Data&gt;
4.Add valid Passwords -&lt;Refer Test Data&gt;
4.Press Login (ER-1) </t>
  </si>
  <si>
    <t>TS_LF_005</t>
  </si>
  <si>
    <t>Validates logging using empty email and passwords.</t>
  </si>
  <si>
    <r>
      <rPr>
        <sz val="15.0"/>
      </rPr>
      <t xml:space="preserve">open the application or </t>
    </r>
    <r>
      <rPr>
        <color rgb="FF1155CC"/>
        <sz val="15.0"/>
        <u/>
      </rPr>
      <t>www.opencartdemo.com</t>
    </r>
    <r>
      <rPr>
        <sz val="15.0"/>
      </rPr>
      <t xml:space="preserve"> in browser</t>
    </r>
  </si>
  <si>
    <t>1.click on "My Account "Drop Menu.
2.Select "Login" from the option.
3.Leave email and password empty and press 'login' buttons(ER-1).</t>
  </si>
  <si>
    <t xml:space="preserve">
Email:
Password:</t>
  </si>
  <si>
    <t>User should get Warnings:No match for E-Mail Address and/or Password.</t>
  </si>
  <si>
    <t>TS_LF_006</t>
  </si>
  <si>
    <t>Validate 'Forgotten Password' link is available in the Login page and is working</t>
  </si>
  <si>
    <r>
      <rPr>
        <sz val="15.0"/>
      </rPr>
      <t xml:space="preserve">open the application or </t>
    </r>
    <r>
      <rPr>
        <color rgb="FF1155CC"/>
        <sz val="15.0"/>
        <u/>
      </rPr>
      <t>www.opencartdemo.com</t>
    </r>
    <r>
      <rPr>
        <sz val="15.0"/>
      </rPr>
      <t xml:space="preserve"> in browser</t>
    </r>
  </si>
  <si>
    <t>1. Click on 'My Account' Dropmenu
2. Click on 'Login' option (ER-1)
3. Click on 'Forgotten Password' link (ER-2)</t>
  </si>
  <si>
    <t>1. User should be taken to 'Login' page and 'Forgotten Password' link should be displayed in the page
2. User should be taken to 'Forgotten Password' page</t>
  </si>
  <si>
    <t>TS_LF_007</t>
  </si>
  <si>
    <t>Validate logging into the Application using Keyboard keys (i.e Tab and Enter)</t>
  </si>
  <si>
    <r>
      <rPr>
        <sz val="15.0"/>
      </rPr>
      <t xml:space="preserve">open the application or </t>
    </r>
    <r>
      <rPr>
        <color rgb="FF1155CC"/>
        <sz val="15.0"/>
        <u/>
      </rPr>
      <t>www.opencartdemo.com</t>
    </r>
    <r>
      <rPr>
        <sz val="15.0"/>
      </rPr>
      <t xml:space="preserve"> in browser</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</si>
  <si>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</si>
  <si>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</si>
  <si>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TS_LF_008</t>
  </si>
  <si>
    <t xml:space="preserve">Validate Logging into the Application and browsing back using Browser back button </t>
  </si>
  <si>
    <r>
      <rPr>
        <sz val="15.0"/>
      </rPr>
      <t xml:space="preserve">open the application or </t>
    </r>
    <r>
      <rPr>
        <color rgb="FF1155CC"/>
        <sz val="15.0"/>
        <u/>
      </rPr>
      <t>www.opencartdemo.com</t>
    </r>
    <r>
      <rPr>
        <sz val="15.0"/>
      </rPr>
      <t xml:space="preserve"> in browser</t>
    </r>
  </si>
  <si>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</si>
  <si>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</si>
  <si>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TS_LF_009</t>
  </si>
  <si>
    <t>Validate the different ways of navigating to the Login page</t>
  </si>
  <si>
    <r>
      <rPr>
        <sz val="15.0"/>
      </rPr>
      <t xml:space="preserve">open the application or </t>
    </r>
    <r>
      <rPr>
        <color rgb="FF1155CC"/>
        <sz val="15.0"/>
        <u/>
      </rPr>
      <t>www.opencartdemo.com</t>
    </r>
    <r>
      <rPr>
        <sz val="15.0"/>
      </rPr>
      <t xml:space="preserve"> in browser</t>
    </r>
  </si>
  <si>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</si>
  <si>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</si>
  <si>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TS_LF_010</t>
  </si>
  <si>
    <t>Validate Presence and Functionality of All Elements on Login Page</t>
  </si>
  <si>
    <r>
      <rPr>
        <sz val="15.0"/>
      </rPr>
      <t xml:space="preserve">open the application or </t>
    </r>
    <r>
      <rPr>
        <color rgb="FF1155CC"/>
        <sz val="15.0"/>
        <u/>
      </rPr>
      <t>www.opencartdemo.com</t>
    </r>
    <r>
      <rPr>
        <sz val="15.0"/>
      </rPr>
      <t xml:space="preserve"> in browser</t>
    </r>
  </si>
  <si>
    <t xml:space="preserve">1.Navigate to the Login Page.
2. Check all links (e.g., Forgot Password, Register, Privacy Policy, etc.) ,buttons (e.g., Login, Continue),or other interactive elements  are clickable and redirect to the correct pages.(ER-1)
</t>
  </si>
  <si>
    <t>1.Every link, button, and interactive element on the Login Page should be clickable, functional, and navigate/perform actions as expected.</t>
  </si>
  <si>
    <t>TC_LO_001</t>
  </si>
  <si>
    <t>(TS_003) Logout Functionality</t>
  </si>
  <si>
    <t>Validate Logged out by choosing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</si>
  <si>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</si>
  <si>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</si>
  <si>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</si>
  <si>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TC_LO_002</t>
  </si>
  <si>
    <t>Validate Logging out by selecting Logout option from last option from right side or column</t>
  </si>
  <si>
    <t>1. Click on 'My Account' Dropmenu 
2. Select 'Logout' option from right side (Verify ER-1)
3. Click on 'Continue' button (Verify ER-2)</t>
  </si>
  <si>
    <t xml:space="preserve">1. User should be taken to the 'Account Logout' page and User should see Login option inplace of Logout with register under the 'My Account' dropmenu
2. User should be taken to the Home page </t>
  </si>
  <si>
    <t>TC_LO_003</t>
  </si>
  <si>
    <t>(TS_001) Logout Functionality</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</si>
  <si>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</si>
  <si>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</si>
  <si>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</si>
  <si>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TC_LO_004</t>
  </si>
  <si>
    <t>Validate logging out and browsing back</t>
  </si>
  <si>
    <t>1. User should not get logged in</t>
  </si>
  <si>
    <t>TC_LO_005</t>
  </si>
  <si>
    <t>Validate Logout option is not displayed under 'My Account' menu before logging in</t>
  </si>
  <si>
    <t>1. Open the Application URL</t>
  </si>
  <si>
    <t>1. Click on 'My Account' Dropmenu  (Verify ER-1)</t>
  </si>
  <si>
    <t>1. Logout option should not be displayed under 'My Account' dropmenu</t>
  </si>
  <si>
    <t>TC_LO_006</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</si>
  <si>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</si>
  <si>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</si>
  <si>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</si>
  <si>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TC_ATC_001</t>
  </si>
  <si>
    <t>(TS_004) AddtoCart Functionality</t>
  </si>
  <si>
    <t xml:space="preserve">Validate AddtoCart by choosing required product from Navbar/Main header </t>
  </si>
  <si>
    <t xml:space="preserve">1. Open the Application URL
</t>
  </si>
  <si>
    <t>1.Click on the second header/navbar that contains options like Desktop, Laptop &amp; Notebooks, etc.
2.From the dropdown menu, select the desired item/category.
3.Verify that the corresponding list of products is displayed.
4.Identify and select the symbol/icon for Add to Cart and hover over it to confirm its function.(ER-1)
5.Navigate towards shopping cart to see.(ER-2)</t>
  </si>
  <si>
    <t xml:space="preserve">Selected Category: Desktop
Selected Product: Mac
</t>
  </si>
  <si>
    <t>1.User should get a success message with the text:
"Success: You have added [Product Name] to your shopping cart!"
2.While Navigating to the Shopping Cart page the selected product should listed correctly.</t>
  </si>
  <si>
    <t>TC_ATC_002</t>
  </si>
  <si>
    <t xml:space="preserve">Validate AddtoCart by choosing selected product from 'WishList'. </t>
  </si>
  <si>
    <t>1. Open the Application URL
2.User must be logged in</t>
  </si>
  <si>
    <t>1.Click on the 'Wish List' header option.
2.On the 'My Wish List' page, click the 'Add to Cart' icon for the desired product.
3.Click on the 'Shopping Cart' header option.</t>
  </si>
  <si>
    <t xml:space="preserve"> Product: Mac</t>
  </si>
  <si>
    <t>TC_ATC_003</t>
  </si>
  <si>
    <t xml:space="preserve">Validate AddtoCart by searching product from 'Search List'. </t>
  </si>
  <si>
    <t xml:space="preserve">1. Open the Application URL.
</t>
  </si>
  <si>
    <t xml:space="preserve">1.Enter an existing product name in the Search text box.
2.Click the Search button (icon) to perform the search.
3.From the Search Results, click the 'Add to Cart' option for the desired product.(ER-1)
4.If the product also has available option(colors,shape,designs) then select as per your choice and click on the 'AddtoCart'.(ER-2)
5.Click on the Shoppingcart button located at the top of the page.(ER-3)
</t>
  </si>
  <si>
    <t>1.User should get a success message with the text:
"Success: You have added [Product Name] to your shopping cart!"
2.Here also user should get "Success: You have added [Product Name] to your shopping cart!"
3.While navigating to the shoppingcart page the selected product should listed correctly.</t>
  </si>
  <si>
    <t>TC_ATC_004</t>
  </si>
  <si>
    <t xml:space="preserve">Validate AddtoCart by adding product directly from homepage where 'Featured' contains products. </t>
  </si>
  <si>
    <t>1.if the desired product appears in the 'Featured' of home page,click addtocard.(ER-1)</t>
  </si>
  <si>
    <t>1.User should get a success message with the text:Success: You have added [Product Name] to your shopping cart!</t>
  </si>
  <si>
    <t>TC_ATC_005</t>
  </si>
  <si>
    <t>Validate adding the product to Cart from the Products Comparision .</t>
  </si>
  <si>
    <t>1. Add any product to product comparision and find button of it inside productlisting pages.
2.From product comparison page,add the product you want to the cart.(ER-1)
3.Navigate towards 'Shoppingcart'.(ER-2)</t>
  </si>
  <si>
    <t>TC_WL_001</t>
  </si>
  <si>
    <t>(TS_005)  WishList Functionality</t>
  </si>
  <si>
    <t xml:space="preserve">Validate WishList by choosing required product without Logging in. </t>
  </si>
  <si>
    <t>1.Click on Wishlist icon of any product.(ER-1)</t>
  </si>
  <si>
    <t xml:space="preserve">Product: Mac
</t>
  </si>
  <si>
    <t xml:space="preserve">1.User should get a message with the text:
"You must login or create an account to save iMac to your wish list!"
</t>
  </si>
  <si>
    <t>TC_WL_002</t>
  </si>
  <si>
    <t xml:space="preserve">Validate WishList by choosing required product from Navbar/Main header </t>
  </si>
  <si>
    <t>1. Open the Application URL
2.User must get logged in</t>
  </si>
  <si>
    <t>1.Click on the second header/navbar that contains options like Desktop, Laptop &amp; Notebooks, etc.
2.From the dropdown menu, select the desired item/category.
3.Verify that the corresponding list of products is displayed.
4.Identify and select the symbol/icon for WishList and hover over it to confirm its function.(ER-1)
5.Navigate towards WishList to see.(ER-2)</t>
  </si>
  <si>
    <t>1.User should get a success message with the text:
Success: You have added iMac to your wish list!
2.While Navigating to the WishList page the selected product should listed correctly.</t>
  </si>
  <si>
    <t>TC_WL_003</t>
  </si>
  <si>
    <t xml:space="preserve">Validate WishList by searching product from 'Search List'. </t>
  </si>
  <si>
    <t xml:space="preserve">1.Enter an existing product name in the Search text box.
2.Click the Search button (icon) to perform the search.
3.From the Search Results, click the 'WishList' option for the desired product.(ER-1)
4.If the product also has available option(colors,shape,designs) then select as per your choice and click on the 'WishList'.(ER-2)
5.Click on the WishList button located at the top of the page.(ER-3)
</t>
  </si>
  <si>
    <t>TC_WL_004</t>
  </si>
  <si>
    <t>1.if the desired product appears in the 'Featured' of home page,click WishList.(ER-1)</t>
  </si>
  <si>
    <t>1.User should get a success message with the text:Success: You have added [Product Name] to your WishList!</t>
  </si>
  <si>
    <t>TC_WL_005</t>
  </si>
  <si>
    <t>Validate adding the product to WishList from the Products Comparision .</t>
  </si>
  <si>
    <t>1. Add any product to product comparision and find button of it inside productlisting pages.
2.From product comparison page,add the product you want to the WishList.(ER-1)
3.Navigate towards 'WishList'.(ER-2)</t>
  </si>
  <si>
    <t>1.User should get a success message with the text:
"Success: You have added [Product Name] to your WishList!"
2.While Navigating to the Shopping Cart page the selected product should listed correctly.</t>
  </si>
  <si>
    <t>TC_WL_006</t>
  </si>
  <si>
    <t>Validate navigating to 'My Wish List' page using the 'wish list!' link in the success message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</si>
  <si>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</si>
  <si>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</si>
  <si>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Product Name: iMac</t>
  </si>
  <si>
    <t>1. User should be taken to 'My Wish List' page</t>
  </si>
  <si>
    <t>TC_WL_007</t>
  </si>
  <si>
    <t>Validate the UI of 'Wish List' funtionality</t>
  </si>
  <si>
    <t>1. Open the Application URL in any supported browser</t>
  </si>
  <si>
    <t>1. Check the UI of the functionality related to 'Wish List' (Validate ER-1)</t>
  </si>
  <si>
    <t>1. Proper UI adhering to the UI checklist should be displayed for the 'Wish List' functionality</t>
  </si>
  <si>
    <t>TC_WL_008</t>
  </si>
  <si>
    <t>Validate adding multiple products to the 'My Wish List' page</t>
  </si>
  <si>
    <t>1.User is registered and logged in.</t>
  </si>
  <si>
    <t>1.Open the Application URL and login.
2.Add multiple products to the 'My Wish List' page.(ER-1)</t>
  </si>
  <si>
    <t>1.Multiple Products should be shown in WishList.</t>
  </si>
  <si>
    <t>TC_SC_001</t>
  </si>
  <si>
    <t>(TS_006) Shopping Cart</t>
  </si>
  <si>
    <t xml:space="preserve">Validate navigating to shopping cart page  from 'success messages' </t>
  </si>
  <si>
    <t xml:space="preserve">1. Click on selected items in 'addtocart' .
2. Select 'link 'option of 'shoppingcart' that appears in success messages. (Verify ER-1)
</t>
  </si>
  <si>
    <t xml:space="preserve">1. User should be taken to the 'Shopping Cart' page and User should see Products that are selected in details.
</t>
  </si>
  <si>
    <t>TC_SC_002</t>
  </si>
  <si>
    <t>Validate navigating to shopping cart page  from 'ShoppingCart' options in headers.</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</si>
  <si>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'ShoppingCart' option in headers. 
</t>
  </si>
  <si>
    <t>product:imac</t>
  </si>
  <si>
    <t>TC_SC_003</t>
  </si>
  <si>
    <t>Validate navigating to 'Shopping Cart' page from the 'Site Map' footer page.</t>
  </si>
  <si>
    <t xml:space="preserve"> 
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
</t>
  </si>
  <si>
    <t>TC_SC_004</t>
  </si>
  <si>
    <t>Validate the blackcolor 'Cart' near to search button when there is product added.</t>
  </si>
  <si>
    <t xml:space="preserve"> 
1. Enter any existing Product name into the Search text box field - &lt;Refer Test Data&gt;
2. Click on the button having search icon
3. Click on 'Add to Cart' button on the Product displayed in the Search results
4.Click the cart logo and find the product details.
5.Click on 'View Cart' or 'Checkout' buttons.
</t>
  </si>
  <si>
    <t>TC_SC_005</t>
  </si>
  <si>
    <t>Validate updating the quantity of the Product in the 'Shopping Cart' page.</t>
  </si>
  <si>
    <t>1.Choose any product and 'AddtoCart'.
2.Navigate to shopping cart page from the possible ways like links,headers or 'AddtoCart' buttons.
3.Increase the number of product as per requirements in the 'Quantity' fields.</t>
  </si>
  <si>
    <t>1. User should be able to increease the quantity of the product.</t>
  </si>
  <si>
    <t>TC_SC_006</t>
  </si>
  <si>
    <t>Validate removing the Product in the 'Shopping Cart' page.</t>
  </si>
  <si>
    <t>1.Choose any product and 'AddtoCart'.
2.Navigate to shopping cart page from the possible ways like links,headers or 'AddtoCart' buttons.
3.Click the red buttoned "X"(Cross) .(Validate 1)</t>
  </si>
  <si>
    <t>1. User should be able to remove the quantity of the product.</t>
  </si>
  <si>
    <t>TS_SF_001</t>
  </si>
  <si>
    <t xml:space="preserve">(TS_007)  Search Functionality </t>
  </si>
  <si>
    <t xml:space="preserve"> Validate the work of 'Search' TextField present in the header</t>
  </si>
  <si>
    <r>
      <rPr>
        <sz val="15.0"/>
      </rPr>
      <t xml:space="preserve">1.open the application or </t>
    </r>
    <r>
      <rPr>
        <color rgb="FF1155CC"/>
        <sz val="15.0"/>
        <u/>
      </rPr>
      <t>www.opencartdemo.com</t>
    </r>
    <r>
      <rPr>
        <sz val="15.0"/>
      </rPr>
      <t xml:space="preserve"> in browser</t>
    </r>
  </si>
  <si>
    <t>1.Click on the Search field of the header . 
2.Type the product that you want.&lt;Refer Test Data&gt;
3.Click the 'Search' icon button.</t>
  </si>
  <si>
    <t>Product:imac</t>
  </si>
  <si>
    <t>1.User should be able to Type anything they want from keyboard.</t>
  </si>
  <si>
    <t>TS_SF_002</t>
  </si>
  <si>
    <t>Validate the work of 'Search' icon present near the textfield.</t>
  </si>
  <si>
    <r>
      <rPr>
        <sz val="15.0"/>
      </rPr>
      <t xml:space="preserve">1.open the application or </t>
    </r>
    <r>
      <rPr>
        <color rgb="FF1155CC"/>
        <sz val="15.0"/>
        <u/>
      </rPr>
      <t>www.opencartdemo.com</t>
    </r>
    <r>
      <rPr>
        <sz val="15.0"/>
      </rPr>
      <t xml:space="preserve"> in browser</t>
    </r>
  </si>
  <si>
    <t>1.Click on the Search field of the header. 
2.Type the product that you want.&lt;Refer Test Data&gt;.
3.Click the 'Search' icon button.</t>
  </si>
  <si>
    <t>1.User should be able to see the product if it exist.
2.User should get messages like "There is no product that matches the search criteria.",if product doesnot exist.</t>
  </si>
  <si>
    <t>TS_SF_003</t>
  </si>
  <si>
    <t>Validate searching the non-existing product</t>
  </si>
  <si>
    <r>
      <rPr>
        <sz val="15.0"/>
      </rPr>
      <t xml:space="preserve">1.open the application or </t>
    </r>
    <r>
      <rPr>
        <color rgb="FF1155CC"/>
        <sz val="15.0"/>
        <u/>
      </rPr>
      <t>www.opencartdemo.com</t>
    </r>
    <r>
      <rPr>
        <sz val="15.0"/>
      </rPr>
      <t xml:space="preserve"> in browser</t>
    </r>
  </si>
  <si>
    <t>1.Click on the Search field of the header. 
2.Type the existing product that you want..&lt;Refer Test Data&gt;
3.Click the 'Search' icon button.</t>
  </si>
  <si>
    <t xml:space="preserve">
1.User should get messages like "There is no product that matches the search criteria.",if product doesnot exist.</t>
  </si>
  <si>
    <t>TS_SF_004</t>
  </si>
  <si>
    <t>Validate searching the existing product.</t>
  </si>
  <si>
    <r>
      <rPr>
        <sz val="15.0"/>
      </rPr>
      <t xml:space="preserve">open the application or </t>
    </r>
    <r>
      <rPr>
        <color rgb="FF1155CC"/>
        <sz val="15.0"/>
        <u/>
      </rPr>
      <t>www.opencartdemo.com</t>
    </r>
    <r>
      <rPr>
        <sz val="15.0"/>
      </rPr>
      <t xml:space="preserve"> in browser</t>
    </r>
  </si>
  <si>
    <t>1.Click on the Search field of the header . 
2.Type the product that you want..&lt;Refer Test Data&gt;
3.Click the 'Search' icon button.</t>
  </si>
  <si>
    <t xml:space="preserve">1.User should be able to see the product if it exist.
</t>
  </si>
  <si>
    <t>TS_SF_005</t>
  </si>
  <si>
    <t>Validate searching the product using keyboards 'Tab' and 'Enter' Key.</t>
  </si>
  <si>
    <r>
      <rPr>
        <sz val="15.0"/>
      </rPr>
      <t xml:space="preserve">open the application or </t>
    </r>
    <r>
      <rPr>
        <color rgb="FF1155CC"/>
        <sz val="15.0"/>
        <u/>
      </rPr>
      <t>www.opencartdemo.com</t>
    </r>
    <r>
      <rPr>
        <sz val="15.0"/>
      </rPr>
      <t xml:space="preserve"> in browser</t>
    </r>
  </si>
  <si>
    <t xml:space="preserve">1.Click on the 'tab' key and reach upto Search field of the header. 
2.Type the product that you want..&lt;Refer Test Data&gt;
3.'Enter' the key.
</t>
  </si>
  <si>
    <t>TS_SF_006</t>
  </si>
  <si>
    <t>Validate Searching the product through search criteria.</t>
  </si>
  <si>
    <r>
      <rPr>
        <sz val="15.0"/>
      </rPr>
      <t xml:space="preserve">open the application or </t>
    </r>
    <r>
      <rPr>
        <color rgb="FF1155CC"/>
        <sz val="15.0"/>
        <u/>
      </rPr>
      <t>www.opencartdemo.com</t>
    </r>
    <r>
      <rPr>
        <sz val="15.0"/>
      </rPr>
      <t xml:space="preserve"> in browser</t>
    </r>
  </si>
  <si>
    <t>1.Click on the Search field of the header . 
2.Type the product that you want..&lt;Refer Test Data&gt;
3.Click the 'Search' icon button.
4.Click the search criteria field to meet your criteria.</t>
  </si>
  <si>
    <t>TC_FP_001</t>
  </si>
  <si>
    <t>(TS_008)
Forgot Passsword</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</si>
  <si>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</si>
  <si>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</si>
  <si>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</si>
  <si>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</si>
  <si>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TC_FP_002</t>
  </si>
  <si>
    <t>Validate the User has given the same password into the 'Password' and 'Confirm' fields of the 'Reset your Password' page</t>
  </si>
  <si>
    <t>1. Open the Application URL and navigate to Login Page
2. An existing Account is required</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</si>
  <si>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</si>
  <si>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</si>
  <si>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TC_FP_003</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</si>
  <si>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</si>
  <si>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</si>
  <si>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</si>
  <si>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</si>
  <si>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TC_FP_005</t>
  </si>
  <si>
    <t>Validate clicking  'Back' button on the 'Reset your Password' page</t>
  </si>
  <si>
    <t>1. Click on the reset password link available in the email 
2. Click on 'Back' button on the 'Reset your Password' page (Validate ER-1)</t>
  </si>
  <si>
    <t>TC_FP_006</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</si>
  <si>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</si>
  <si>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</si>
  <si>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</si>
  <si>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TC_FP_007</t>
  </si>
  <si>
    <t>Validate the Breadcrumb of the 'Reset your Password' page</t>
  </si>
  <si>
    <t>1. Click on the reset password link available in the email 
2. Check the Breadcrumb (Validate ER-1)</t>
  </si>
  <si>
    <t>1. A proper working Breadcrumb should be displayed on the 'Reset your Password' page</t>
  </si>
  <si>
    <t>TC_FP_008</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</si>
  <si>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</si>
  <si>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</si>
  <si>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</si>
  <si>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TC_FP_009</t>
  </si>
  <si>
    <t>Validate the UI of the 'Reset your Password' page</t>
  </si>
  <si>
    <t>1. Click on the reset password link available in the email 
2. Check the UI of the Page (Validate ER-1)</t>
  </si>
  <si>
    <t>1. Proper UI adhering to the UI checklist should be displayed for 'Reset your Password' page</t>
  </si>
  <si>
    <t>TC_FP_010</t>
  </si>
  <si>
    <t>Validate reseting the Password without providing the registered email address</t>
  </si>
  <si>
    <t>1. Open the Application URL and navigate to Login Page</t>
  </si>
  <si>
    <t>1. Click on 'Forgotten Password' link from Login page
2. Don't enter anything into the 'E-Mail Address' field
3. Click on 'Continue' button (Validate ER-1)</t>
  </si>
  <si>
    <t xml:space="preserve">1.Warning message of email was not found in the record should be appear.                                                                                                                                                                                                                                                                                        </t>
  </si>
  <si>
    <t>TC_FP_011</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</si>
  <si>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</si>
  <si>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</si>
  <si>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</si>
  <si>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TC_FP_012</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</si>
  <si>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</si>
  <si>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</si>
  <si>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</si>
  <si>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TC_FP_013</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</si>
  <si>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</si>
  <si>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</si>
  <si>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sneha
2) sneha@
3) sneha@gmail
4) sneha@gmail.
</t>
  </si>
  <si>
    <t>1.warning message informing the User to provide a valid formatted email address should be displayed</t>
  </si>
  <si>
    <t>TC_FP_014</t>
  </si>
  <si>
    <t>Validate Back button on the 'Forgotten Password' page</t>
  </si>
  <si>
    <t>1. Click on 'Forgotten Password' link from Login page
2. Click on 'Back' button  (Validate ER-1)</t>
  </si>
  <si>
    <t>1. User should be taken to 'Login' page</t>
  </si>
  <si>
    <t>TC_FP_015</t>
  </si>
  <si>
    <t>Validate navigating to 'Forgotten Password' page from 'Right Column' options</t>
  </si>
  <si>
    <t>1. Click on 'Forgotten Password' option from the 'Right Column'  (Validate ER-1)</t>
  </si>
  <si>
    <t>1. User should be navigated to 'Forgotten Password page</t>
  </si>
  <si>
    <t>TC_FP_016</t>
  </si>
  <si>
    <t>Validate Breadcrumb of the 'Forgotten Password' page</t>
  </si>
  <si>
    <t>1. Click on 'Forgotten Password' link from Login page
2. Check the working of Breadcrumb (Validate ER-1)</t>
  </si>
  <si>
    <t>1. A proper working Breadcrumb should be displayed on the 'Forgotten Password' page</t>
  </si>
  <si>
    <t>TC_CO_001</t>
  </si>
  <si>
    <t>(TS_009)
CheckOut</t>
  </si>
  <si>
    <t>Validate going to 'checkout' through header in top.</t>
  </si>
  <si>
    <t>1. Open the Application URL and a product is added to Shopping Cart - &lt;Refer Test Data&gt;</t>
  </si>
  <si>
    <t>1. Click on Cart button which is displayed in black color on the top of the page beside the search icon button
2. Click on 'Checkout' option in the displayed Cart block (Validate ER-1)</t>
  </si>
  <si>
    <t>TC_CO_002</t>
  </si>
  <si>
    <t>Validate navigating to Checkout page when there are no products added to the Shopping Cart</t>
  </si>
  <si>
    <t>1. Open the Application URL and ensure there are no products added to the Shopping Cart</t>
  </si>
  <si>
    <t>1. Click on 'Checkout' header option  (Validate ER-1)</t>
  </si>
  <si>
    <t>TC_CO_003</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</si>
  <si>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</si>
  <si>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</si>
  <si>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TC_CO_004</t>
  </si>
  <si>
    <t>Validate navigating to Checkout page using 'Shopping Cart' header option</t>
  </si>
  <si>
    <t>1. Click on 'Checkout'  header option (Validate ER-1)</t>
  </si>
  <si>
    <t>TC_CO_005</t>
  </si>
  <si>
    <t>Validate the UI of 'Checkout' functionality</t>
  </si>
  <si>
    <t xml:space="preserve">1. Open the Application URL in any supported browser </t>
  </si>
  <si>
    <t>1. Check the UI of the functionality related to 'Checkout'  (Validate ER-1)</t>
  </si>
  <si>
    <t>TC_FO_001</t>
  </si>
  <si>
    <t>(TS_010)
Footer functionality</t>
  </si>
  <si>
    <t>Validate the "Terms and conditions" link in the information side of footer.</t>
  </si>
  <si>
    <t>Open the application URL and scroll towards Footer side.</t>
  </si>
  <si>
    <t>1.Scroll  any pages of website toward buttom.
2. Click the 'Terms and conditions' link in the information side.(ER-1)</t>
  </si>
  <si>
    <t>1.Navigating toward 'Terms and Conditions' page.</t>
  </si>
  <si>
    <t>TC_FO_002</t>
  </si>
  <si>
    <t>Validate the "Delivery Information" link in the information side of footer.</t>
  </si>
  <si>
    <t>1.Scroll  any pages of website toward buttom.
2. Click the 'Delivery Information' link in the information side.(ER-1)</t>
  </si>
  <si>
    <t>1.Navigating toward 'Delivery Information' page.</t>
  </si>
  <si>
    <t>TC_FO_003</t>
  </si>
  <si>
    <t>Validate the "About us" link in the information side of footer.</t>
  </si>
  <si>
    <t>1.Scroll  any pages of website toward buttom.
2. Click the 'About us' link in the information side.(ER-1)</t>
  </si>
  <si>
    <t>1.Navigating toward 'About us' page.</t>
  </si>
  <si>
    <t>TC_FO_004</t>
  </si>
  <si>
    <t>Validate the "Privacy Policy" link in the information side of footer.</t>
  </si>
  <si>
    <t>1.Scroll  any pages of website toward buttom.
2. Click the 'Privacy Policy' link in the information side.(ER-1)</t>
  </si>
  <si>
    <t>1.Navigating toward 'Privacy Policy' page.</t>
  </si>
  <si>
    <t>TC_FO_005</t>
  </si>
  <si>
    <t>Validate the "Contact us" link in the customer side of footer.</t>
  </si>
  <si>
    <t>1.Scroll  any pages of website toward buttom.
2. Click the 'Contact us' link in the customer side.(ER-1)</t>
  </si>
  <si>
    <t>1.Navigating toward 'Contact us' page.</t>
  </si>
  <si>
    <t>TC_FO_006</t>
  </si>
  <si>
    <t>Validate the "Returns" link in the customer side of footer.</t>
  </si>
  <si>
    <t>1.Scroll  any pages of website toward buttom.
2. Click the 'Returns' link in the customer side.(ER-1)</t>
  </si>
  <si>
    <t>1.Navigating toward 'Returns' page.</t>
  </si>
  <si>
    <t>TC_FO_007</t>
  </si>
  <si>
    <t>Validate the "SiteMap" link in the customer side of footer.</t>
  </si>
  <si>
    <t>1.Scroll  any pages of website toward buttom.
2. Click the 'SiteMap' link in the customer side.(ER-1)</t>
  </si>
  <si>
    <t>1.Navigating toward 'SiteMap' page.</t>
  </si>
  <si>
    <t>TC_FO_008</t>
  </si>
  <si>
    <t>Validate the "Brands" link in the Extras side of footer.</t>
  </si>
  <si>
    <t>1.Scroll  any pages of website toward buttom.
2. Click the 'Brands' link in the 'Extras' side.(ER-1)</t>
  </si>
  <si>
    <t>1.Navigating toward 'Brands' page.</t>
  </si>
  <si>
    <t>TC_FO_009</t>
  </si>
  <si>
    <t>Validate the "Affiliate" link in the Extras side of footer.</t>
  </si>
  <si>
    <t>1.Scroll  any pages of website toward buttom.
2. Click the 'Affiliate' link in the Extras side.(ER-1)</t>
  </si>
  <si>
    <t>1.Navigating toward 'Affiliate' page.</t>
  </si>
  <si>
    <t>TC_FO_010</t>
  </si>
  <si>
    <t>Validate the "Specials" link in the Extras side of footer.</t>
  </si>
  <si>
    <t>1.Scroll  any pages of website toward buttom.
2. Click the 'Specials' link in the Extras side.(ER-1)</t>
  </si>
  <si>
    <t>1.Navigating toward 'Specials' page.</t>
  </si>
  <si>
    <t>TC_FO_011</t>
  </si>
  <si>
    <t>Validate the "My Account" link in the My Account side of footer.</t>
  </si>
  <si>
    <t>1.Scroll  any pages of website toward buttom.
2. Click the 'My Account' link in the My Account side.(ER-1)</t>
  </si>
  <si>
    <t>1.Navigating toward 'My Account' page.</t>
  </si>
  <si>
    <t>TC_FO_012</t>
  </si>
  <si>
    <t>Validate the "Gift Certificates" link in the 'My account' side of footer.</t>
  </si>
  <si>
    <t>1.Scroll  any pages of website toward buttom.
2. Click the 'Gift Certificates' link in the 'My Account' side.(ER-1)</t>
  </si>
  <si>
    <t>1.Navigating toward 'Gift Certification' page.</t>
  </si>
  <si>
    <t>C</t>
  </si>
  <si>
    <t>TC_FO_013</t>
  </si>
  <si>
    <t>Validate the "Order History" link in the 'My account' side of footer.</t>
  </si>
  <si>
    <t>1.Scroll  any pages of website toward buttom.
2. Click the 'Order History' link in the 'My Account' side.(ER-1)</t>
  </si>
  <si>
    <t>1.Navigating toward 'Order History' page.</t>
  </si>
  <si>
    <t>TC_FO_014</t>
  </si>
  <si>
    <t>Validate the "Wish List" link in the 'My Account' side of footer.</t>
  </si>
  <si>
    <t>1.Scroll  any pages of website toward buttom.
2. Click the 'Wish List' link in the 'My Account' side.(ER-1)</t>
  </si>
  <si>
    <t>1.Navigating toward 'Wish List' page.</t>
  </si>
  <si>
    <t>TC_FO_015</t>
  </si>
  <si>
    <t>Validate the "News Letter" link in the 'My Account' side of footer.</t>
  </si>
  <si>
    <t>1.Scroll  any pages of website toward buttom.
2. Click the 'News Letter' link in the 'My Account' side.(ER-1)</t>
  </si>
  <si>
    <t>1.Navigating toward 'News Letter'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</si>
</sst>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5">
    <font>
      <sz val="10.0"/>
      <color rgb="FF000000"/>
      <name val="Arial"/>
      <scheme val="minor"/>
    </font>
    <font>
      <b/>
      <sz val="11.0"/>
      <color theme="1"/>
      <name val="Arial"/>
      <scheme val="minor"/>
    </font>
    <font>
      <sz val="11.0"/>
      <color theme="1"/>
      <name val="Arial"/>
      <scheme val="minor"/>
    </font>
    <font>
      <sz val="19.0"/>
      <color theme="1"/>
      <name val="Arial"/>
      <scheme val="minor"/>
    </font>
    <font>
      <color theme="1"/>
      <name val="Arial"/>
      <scheme val="minor"/>
    </font>
    <font>
      <sz val="16.0"/>
      <color theme="1"/>
      <name val="Arial"/>
      <scheme val="minor"/>
    </font>
    <font>
      <sz val="15.0"/>
      <color theme="1"/>
      <name val="Arial"/>
      <scheme val="minor"/>
    </font>
    <font>
      <u/>
      <sz val="15.0"/>
      <color rgb="FF0000FF"/>
    </font>
    <font>
      <b/>
      <sz val="15.0"/>
      <color theme="1"/>
      <name val="Arial"/>
      <scheme val="minor"/>
    </font>
    <font>
      <sz val="15.0"/>
      <color rgb="FF000000"/>
      <name val="Inherit"/>
    </font>
    <font>
      <u/>
      <sz val="15.0"/>
      <color rgb="FF0000FF"/>
    </font>
    <font>
      <sz val="15.0"/>
      <color theme="1"/>
      <name val="Verdana"/>
    </font>
    <font>
      <sz val="14.0"/>
      <color theme="1"/>
      <name val="Arial"/>
      <scheme val="minor"/>
    </font>
    <font>
      <sz val="14.0"/>
      <color theme="1"/>
      <name val="Verdana"/>
    </font>
    <font>
      <color theme="1"/>
      <name val="Verdana"/>
    </font>
  </fonts>
  <fills count="13">
    <fill>
      <patternFill patternType="none"/>
    </fill>
    <fill>
      <patternFill patternType="lightGray"/>
    </fill>
    <fill>
      <patternFill patternType="solid">
        <fgColor rgb="FFB7B7B7"/>
        <bgColor rgb="FFB7B7B7"/>
      </patternFill>
    </fill>
    <fill>
      <patternFill patternType="solid">
        <fgColor rgb="FF76A5AF"/>
        <bgColor rgb="FF76A5AF"/>
      </patternFill>
    </fill>
    <fill>
      <patternFill patternType="solid">
        <fgColor rgb="FFF3F3F3"/>
        <bgColor rgb="FFF3F3F3"/>
      </patternFill>
    </fill>
    <fill>
      <patternFill patternType="solid">
        <fgColor rgb="FFBF9000"/>
        <bgColor rgb="FFBF9000"/>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E06666"/>
        <bgColor rgb="FFE06666"/>
      </patternFill>
    </fill>
    <fill>
      <patternFill patternType="solid">
        <fgColor rgb="FF6D9EEB"/>
        <bgColor rgb="FF6D9EEB"/>
      </patternFill>
    </fill>
    <fill>
      <patternFill patternType="solid">
        <fgColor rgb="FFB6D7A8"/>
        <bgColor rgb="FFB6D7A8"/>
      </patternFill>
    </fill>
    <fill>
      <patternFill patternType="solid">
        <fgColor rgb="FFA64D79"/>
        <bgColor rgb="FFA64D79"/>
      </patternFill>
    </fill>
  </fills>
  <borders count="3">
    <border/>
    <border>
      <left style="thin">
        <color rgb="FF000000"/>
      </left>
      <right style="thin">
        <color rgb="FF000000"/>
      </right>
      <top style="thin">
        <color rgb="FF000000"/>
      </top>
      <bottom style="thin">
        <color rgb="FF000000"/>
      </bottom>
    </border>
    <border>
      <left style="thin">
        <color theme="1"/>
      </left>
      <right style="thin">
        <color theme="1"/>
      </right>
      <top style="thin">
        <color theme="1"/>
      </top>
      <bottom style="thin">
        <color theme="1"/>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vertical="center"/>
    </xf>
    <xf borderId="1" fillId="2" fontId="1" numFmtId="0" xfId="0" applyAlignment="1" applyBorder="1" applyFont="1">
      <alignment horizontal="center" readingOrder="0" vertical="center"/>
    </xf>
    <xf borderId="1" fillId="2" fontId="2" numFmtId="164" xfId="0" applyAlignment="1" applyBorder="1" applyFont="1" applyNumberFormat="1">
      <alignment horizontal="center" readingOrder="0" vertical="center"/>
    </xf>
    <xf borderId="0" fillId="3" fontId="3" numFmtId="0" xfId="0" applyAlignment="1" applyFill="1" applyFont="1">
      <alignment readingOrder="0"/>
    </xf>
    <xf borderId="0" fillId="3" fontId="4" numFmtId="0" xfId="0" applyFont="1"/>
    <xf borderId="0" fillId="4" fontId="5" numFmtId="0" xfId="0" applyAlignment="1" applyFill="1" applyFont="1">
      <alignment horizontal="left" readingOrder="0" shrinkToFit="0" wrapText="1"/>
    </xf>
    <xf borderId="0" fillId="4" fontId="4" numFmtId="0" xfId="0" applyFont="1"/>
    <xf borderId="0" fillId="5" fontId="6" numFmtId="0" xfId="0" applyAlignment="1" applyFill="1" applyFont="1">
      <alignment readingOrder="0" shrinkToFit="0" wrapText="1"/>
    </xf>
    <xf borderId="0" fillId="5" fontId="4" numFmtId="0" xfId="0" applyAlignment="1" applyFont="1">
      <alignment shrinkToFit="0" wrapText="1"/>
    </xf>
    <xf borderId="0" fillId="5" fontId="4" numFmtId="0" xfId="0" applyFont="1"/>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shrinkToFit="0" wrapText="1"/>
    </xf>
    <xf borderId="0" fillId="0" fontId="4" numFmtId="0" xfId="0" applyAlignment="1" applyFont="1">
      <alignment shrinkToFit="0" wrapText="1"/>
    </xf>
    <xf borderId="2" fillId="6" fontId="6" numFmtId="0" xfId="0" applyAlignment="1" applyBorder="1" applyFill="1" applyFont="1">
      <alignment horizontal="center" shrinkToFit="0" vertical="bottom" wrapText="1"/>
    </xf>
    <xf borderId="2" fillId="6" fontId="6" numFmtId="0" xfId="0" applyAlignment="1" applyBorder="1" applyFont="1">
      <alignment shrinkToFit="0" vertical="bottom" wrapText="1"/>
    </xf>
    <xf borderId="2" fillId="6" fontId="6" numFmtId="0" xfId="0" applyAlignment="1" applyBorder="1" applyFont="1">
      <alignment shrinkToFit="0" vertical="bottom" wrapText="1"/>
    </xf>
    <xf borderId="0" fillId="6" fontId="6" numFmtId="0" xfId="0" applyAlignment="1" applyFont="1">
      <alignment shrinkToFit="0" vertical="bottom" wrapText="1"/>
    </xf>
    <xf borderId="0" fillId="0" fontId="6" numFmtId="0" xfId="0" applyFont="1"/>
    <xf borderId="0" fillId="7" fontId="8" numFmtId="0" xfId="0" applyAlignment="1" applyFill="1" applyFont="1">
      <alignment readingOrder="0" shrinkToFit="0" wrapText="1"/>
    </xf>
    <xf borderId="0" fillId="0" fontId="9" numFmtId="0" xfId="0" applyAlignment="1" applyFont="1">
      <alignment readingOrder="0" shrinkToFit="0" wrapText="1"/>
    </xf>
    <xf borderId="2" fillId="8" fontId="6" numFmtId="0" xfId="0" applyAlignment="1" applyBorder="1" applyFill="1" applyFont="1">
      <alignment horizontal="left" shrinkToFit="0" vertical="bottom" wrapText="1"/>
    </xf>
    <xf borderId="2" fillId="8" fontId="6" numFmtId="0" xfId="0" applyAlignment="1" applyBorder="1" applyFont="1">
      <alignment horizontal="left" vertical="bottom"/>
    </xf>
    <xf borderId="0" fillId="8" fontId="6" numFmtId="0" xfId="0" applyFont="1"/>
    <xf borderId="0" fillId="8" fontId="6" numFmtId="0" xfId="0" applyAlignment="1" applyFont="1">
      <alignment shrinkToFit="0" wrapText="1"/>
    </xf>
    <xf borderId="0" fillId="8" fontId="4" numFmtId="0" xfId="0" applyFont="1"/>
    <xf borderId="2" fillId="6" fontId="6" numFmtId="0" xfId="0" applyAlignment="1" applyBorder="1" applyFont="1">
      <alignment horizontal="left" readingOrder="0" shrinkToFit="0" vertical="bottom" wrapText="1"/>
    </xf>
    <xf borderId="2" fillId="6" fontId="6" numFmtId="0" xfId="0" applyAlignment="1" applyBorder="1" applyFont="1">
      <alignment horizontal="left" shrinkToFit="0" vertical="bottom" wrapText="1"/>
    </xf>
    <xf borderId="0" fillId="0" fontId="10"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horizontal="left" readingOrder="0" shrinkToFit="0" vertical="bottom" wrapText="1"/>
    </xf>
    <xf borderId="2" fillId="0" fontId="11" numFmtId="0" xfId="0" applyAlignment="1" applyBorder="1" applyFont="1">
      <alignment horizontal="left" readingOrder="0" shrinkToFit="0" vertical="bottom" wrapText="1"/>
    </xf>
    <xf borderId="2" fillId="0" fontId="11" numFmtId="0" xfId="0" applyAlignment="1" applyBorder="1" applyFont="1">
      <alignment horizontal="left" shrinkToFit="0" vertical="bottom" wrapText="1"/>
    </xf>
    <xf borderId="0" fillId="0" fontId="6" numFmtId="0" xfId="0" applyAlignment="1" applyFont="1">
      <alignment horizontal="left" shrinkToFit="0" vertical="bottom" wrapText="1"/>
    </xf>
    <xf borderId="2" fillId="0" fontId="11" numFmtId="0" xfId="0" applyAlignment="1" applyBorder="1" applyFont="1">
      <alignment horizontal="left" shrinkToFit="0" vertical="bottom" wrapText="1"/>
    </xf>
    <xf borderId="0" fillId="0" fontId="4" numFmtId="0" xfId="0" applyAlignment="1" applyFont="1">
      <alignment horizontal="left" shrinkToFit="0" vertical="bottom" wrapText="1"/>
    </xf>
    <xf borderId="0" fillId="9" fontId="6" numFmtId="0" xfId="0" applyAlignment="1" applyFill="1" applyFont="1">
      <alignment readingOrder="0" shrinkToFit="0" wrapText="1"/>
    </xf>
    <xf borderId="0" fillId="9" fontId="4" numFmtId="0" xfId="0" applyFont="1"/>
    <xf borderId="2" fillId="0" fontId="11" numFmtId="0" xfId="0" applyAlignment="1" applyBorder="1" applyFont="1">
      <alignment horizontal="left" readingOrder="0" shrinkToFit="0" vertical="bottom" wrapText="1"/>
    </xf>
    <xf borderId="0" fillId="10" fontId="6" numFmtId="0" xfId="0" applyAlignment="1" applyFill="1" applyFont="1">
      <alignment readingOrder="0" shrinkToFit="0" wrapText="1"/>
    </xf>
    <xf borderId="0" fillId="10" fontId="4" numFmtId="0" xfId="0" applyFont="1"/>
    <xf borderId="2" fillId="0" fontId="6" numFmtId="0" xfId="0" applyAlignment="1" applyBorder="1" applyFont="1">
      <alignment horizontal="left" shrinkToFit="0" vertical="bottom" wrapText="1"/>
    </xf>
    <xf borderId="2" fillId="0" fontId="6" numFmtId="0" xfId="0" applyAlignment="1" applyBorder="1" applyFont="1">
      <alignment horizontal="left" readingOrder="0" shrinkToFit="0" vertical="bottom" wrapText="1"/>
    </xf>
    <xf borderId="0" fillId="0" fontId="6" numFmtId="0" xfId="0" applyAlignment="1" applyFont="1">
      <alignment readingOrder="0"/>
    </xf>
    <xf borderId="0" fillId="11" fontId="6" numFmtId="0" xfId="0" applyAlignment="1" applyFill="1" applyFont="1">
      <alignment readingOrder="0" shrinkToFit="0" wrapText="1"/>
    </xf>
    <xf borderId="0" fillId="11" fontId="4" numFmtId="0" xfId="0" applyFont="1"/>
    <xf borderId="2" fillId="8" fontId="6" numFmtId="0" xfId="0" applyAlignment="1" applyBorder="1" applyFont="1">
      <alignment horizontal="left" readingOrder="0" shrinkToFit="0" vertical="bottom" wrapText="1"/>
    </xf>
    <xf borderId="0" fillId="0" fontId="6" numFmtId="0" xfId="0" applyAlignment="1" applyFont="1">
      <alignment readingOrder="0" shrinkToFit="0" wrapText="1"/>
    </xf>
    <xf borderId="0" fillId="0" fontId="6" numFmtId="0" xfId="0" applyAlignment="1" applyFont="1">
      <alignment readingOrder="0" shrinkToFit="0" vertical="bottom" wrapText="1"/>
    </xf>
    <xf borderId="1" fillId="0" fontId="4" numFmtId="0" xfId="0" applyBorder="1" applyFont="1"/>
    <xf borderId="1" fillId="11" fontId="6" numFmtId="0" xfId="0" applyAlignment="1" applyBorder="1" applyFont="1">
      <alignment readingOrder="0" shrinkToFit="0" wrapText="1"/>
    </xf>
    <xf borderId="1" fillId="0" fontId="11" numFmtId="0" xfId="0" applyAlignment="1" applyBorder="1" applyFont="1">
      <alignment horizontal="center" readingOrder="0" shrinkToFit="0" vertical="top" wrapText="1"/>
    </xf>
    <xf borderId="1" fillId="0" fontId="11" numFmtId="0" xfId="0" applyAlignment="1" applyBorder="1" applyFont="1">
      <alignment shrinkToFit="0" vertical="top" wrapText="1"/>
    </xf>
    <xf borderId="1" fillId="0" fontId="11" numFmtId="0" xfId="0" applyAlignment="1" applyBorder="1" applyFont="1">
      <alignment shrinkToFit="0" vertical="top" wrapText="1"/>
    </xf>
    <xf borderId="1" fillId="0" fontId="11" numFmtId="0" xfId="0" applyAlignment="1" applyBorder="1" applyFont="1">
      <alignment horizontal="center" shrinkToFit="0" vertical="top" wrapText="1"/>
    </xf>
    <xf borderId="1" fillId="0" fontId="11" numFmtId="0" xfId="0" applyAlignment="1" applyBorder="1" applyFont="1">
      <alignment readingOrder="0" shrinkToFit="0" vertical="top" wrapText="1"/>
    </xf>
    <xf borderId="1" fillId="0" fontId="4" numFmtId="0" xfId="0" applyAlignment="1" applyBorder="1" applyFont="1">
      <alignment horizontal="left" shrinkToFit="0" vertical="bottom" wrapText="1"/>
    </xf>
    <xf borderId="0" fillId="0" fontId="12" numFmtId="0" xfId="0" applyAlignment="1" applyFont="1">
      <alignment readingOrder="0" shrinkToFit="0" vertical="top" wrapText="1"/>
    </xf>
    <xf borderId="1" fillId="0" fontId="13" numFmtId="0" xfId="0" applyAlignment="1" applyBorder="1" applyFont="1">
      <alignment horizontal="center" readingOrder="0" shrinkToFit="0" vertical="top" wrapText="1"/>
    </xf>
    <xf borderId="2" fillId="0" fontId="13" numFmtId="0" xfId="0" applyAlignment="1" applyBorder="1" applyFont="1">
      <alignment shrinkToFit="0" vertical="top" wrapText="1"/>
    </xf>
    <xf borderId="2" fillId="0" fontId="13" numFmtId="0" xfId="0" applyAlignment="1" applyBorder="1" applyFont="1">
      <alignment horizontal="center" shrinkToFit="0" vertical="top" wrapText="1"/>
    </xf>
    <xf borderId="2" fillId="0" fontId="13" numFmtId="0" xfId="0" applyAlignment="1" applyBorder="1" applyFont="1">
      <alignment horizontal="center" readingOrder="0" shrinkToFit="0" vertical="top" wrapText="1"/>
    </xf>
    <xf borderId="2" fillId="0" fontId="14" numFmtId="0" xfId="0" applyAlignment="1" applyBorder="1" applyFont="1">
      <alignment shrinkToFit="0" vertical="top" wrapText="1"/>
    </xf>
    <xf borderId="0" fillId="0" fontId="12" numFmtId="0" xfId="0" applyAlignment="1" applyFont="1">
      <alignment shrinkToFit="0" vertical="top" wrapText="1"/>
    </xf>
    <xf borderId="0" fillId="12" fontId="6" numFmtId="0" xfId="0" applyAlignment="1" applyFill="1" applyFont="1">
      <alignment readingOrder="0" shrinkToFit="0" wrapText="1"/>
    </xf>
    <xf borderId="0" fillId="12" fontId="4" numFmtId="0" xfId="0" applyFont="1"/>
    <xf borderId="0" fillId="0" fontId="4"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opencartdemo.com/" TargetMode="External"/><Relationship Id="rId2" Type="http://schemas.openxmlformats.org/officeDocument/2006/relationships/hyperlink" Target="http://www.opencartdemo.com/" TargetMode="External"/><Relationship Id="rId3" Type="http://schemas.openxmlformats.org/officeDocument/2006/relationships/hyperlink" Target="http://www.opencartdemo.com/" TargetMode="External"/><Relationship Id="rId4" Type="http://schemas.openxmlformats.org/officeDocument/2006/relationships/hyperlink" Target="http://www.opencartdemo.com/" TargetMode="External"/><Relationship Id="rId5" Type="http://schemas.openxmlformats.org/officeDocument/2006/relationships/hyperlink" Target="http://www.opencartdemo.com/" TargetMode="External"/><Relationship Id="rId6" Type="http://schemas.openxmlformats.org/officeDocument/2006/relationships/hyperlink" Target="http://www.opencartdemo.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opencartdemo.com/" TargetMode="External"/><Relationship Id="rId2" Type="http://schemas.openxmlformats.org/officeDocument/2006/relationships/hyperlink" Target="http://www.opencartdemo.com/" TargetMode="External"/><Relationship Id="rId3" Type="http://schemas.openxmlformats.org/officeDocument/2006/relationships/hyperlink" Target="http://www.opencartdemo.com/" TargetMode="External"/><Relationship Id="rId4" Type="http://schemas.openxmlformats.org/officeDocument/2006/relationships/hyperlink" Target="http://www.opencartdemo.com/" TargetMode="External"/><Relationship Id="rId11" Type="http://schemas.openxmlformats.org/officeDocument/2006/relationships/drawing" Target="../drawings/drawing3.xml"/><Relationship Id="rId10" Type="http://schemas.openxmlformats.org/officeDocument/2006/relationships/hyperlink" Target="http://www.opencartdemo.com/" TargetMode="External"/><Relationship Id="rId9" Type="http://schemas.openxmlformats.org/officeDocument/2006/relationships/hyperlink" Target="http://www.opencartdemo.com/" TargetMode="External"/><Relationship Id="rId5" Type="http://schemas.openxmlformats.org/officeDocument/2006/relationships/hyperlink" Target="http://www.opencartdemo.com/" TargetMode="External"/><Relationship Id="rId6" Type="http://schemas.openxmlformats.org/officeDocument/2006/relationships/hyperlink" Target="http://www.opencartdemo.com/" TargetMode="External"/><Relationship Id="rId7" Type="http://schemas.openxmlformats.org/officeDocument/2006/relationships/hyperlink" Target="http://www.opencartdemo.com/" TargetMode="External"/><Relationship Id="rId8" Type="http://schemas.openxmlformats.org/officeDocument/2006/relationships/hyperlink" Target="http://www.opencartdemo.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opencartdemo.com/" TargetMode="External"/><Relationship Id="rId2" Type="http://schemas.openxmlformats.org/officeDocument/2006/relationships/hyperlink" Target="http://www.opencartdemo.com/" TargetMode="External"/><Relationship Id="rId3" Type="http://schemas.openxmlformats.org/officeDocument/2006/relationships/hyperlink" Target="http://www.opencartdemo.com/" TargetMode="External"/><Relationship Id="rId4" Type="http://schemas.openxmlformats.org/officeDocument/2006/relationships/hyperlink" Target="http://www.opencartdemo.com/" TargetMode="External"/><Relationship Id="rId5" Type="http://schemas.openxmlformats.org/officeDocument/2006/relationships/hyperlink" Target="http://www.opencartdemo.com/" TargetMode="External"/><Relationship Id="rId6" Type="http://schemas.openxmlformats.org/officeDocument/2006/relationships/hyperlink" Target="http://www.opencartdemo.com/"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25.13"/>
    <col customWidth="1" min="3" max="3" width="60.13"/>
    <col customWidth="1" min="4" max="4" width="25.13"/>
    <col customWidth="1" min="5" max="5" width="37.13"/>
    <col customWidth="1" min="6" max="9" width="25.13"/>
  </cols>
  <sheetData>
    <row r="1" ht="33.75" customHeight="1"/>
    <row r="2" ht="33.75" customHeight="1">
      <c r="A2" s="1" t="s">
        <v>0</v>
      </c>
      <c r="B2" s="2" t="s">
        <v>1</v>
      </c>
    </row>
    <row r="3" ht="33.75" customHeight="1">
      <c r="A3" s="3" t="s">
        <v>2</v>
      </c>
      <c r="B3" s="2" t="s">
        <v>3</v>
      </c>
    </row>
    <row r="4" ht="33.75" customHeight="1">
      <c r="A4" s="3" t="s">
        <v>4</v>
      </c>
      <c r="B4" s="2" t="s">
        <v>5</v>
      </c>
    </row>
    <row r="5" ht="33.75" customHeight="1">
      <c r="A5" s="3" t="s">
        <v>6</v>
      </c>
      <c r="B5" s="2" t="s">
        <v>7</v>
      </c>
    </row>
    <row r="6" ht="33.75" customHeight="1">
      <c r="A6" s="3" t="s">
        <v>8</v>
      </c>
      <c r="B6" s="4">
        <v>45666.0</v>
      </c>
    </row>
    <row r="7" ht="33.75" customHeight="1">
      <c r="A7" s="3" t="s">
        <v>9</v>
      </c>
      <c r="B7" s="2" t="s">
        <v>10</v>
      </c>
    </row>
    <row r="8" ht="33.75" customHeight="1"/>
    <row r="9" ht="33.75" customHeight="1"/>
    <row r="10" ht="48.75" customHeight="1">
      <c r="A10" s="5" t="s">
        <v>11</v>
      </c>
      <c r="B10" s="5" t="s">
        <v>12</v>
      </c>
      <c r="C10" s="5" t="s">
        <v>13</v>
      </c>
      <c r="D10" s="5" t="s">
        <v>14</v>
      </c>
      <c r="E10" s="5" t="s">
        <v>15</v>
      </c>
      <c r="F10" s="6"/>
      <c r="G10" s="6"/>
      <c r="H10" s="6"/>
      <c r="I10" s="6"/>
      <c r="J10" s="6"/>
      <c r="K10" s="6"/>
      <c r="L10" s="6"/>
      <c r="M10" s="6"/>
      <c r="N10" s="6"/>
      <c r="O10" s="6"/>
      <c r="P10" s="6"/>
      <c r="Q10" s="6"/>
      <c r="R10" s="6"/>
      <c r="S10" s="6"/>
      <c r="T10" s="6"/>
      <c r="U10" s="6"/>
      <c r="V10" s="6"/>
      <c r="W10" s="6"/>
      <c r="X10" s="6"/>
      <c r="Y10" s="6"/>
      <c r="Z10" s="6"/>
    </row>
    <row r="11" ht="75.0" customHeight="1">
      <c r="A11" s="7" t="s">
        <v>16</v>
      </c>
      <c r="B11" s="7" t="s">
        <v>5</v>
      </c>
      <c r="C11" s="7" t="s">
        <v>17</v>
      </c>
      <c r="D11" s="7" t="s">
        <v>18</v>
      </c>
      <c r="E11" s="7">
        <v>8.0</v>
      </c>
      <c r="F11" s="8"/>
      <c r="G11" s="8"/>
      <c r="H11" s="8"/>
      <c r="I11" s="8"/>
      <c r="J11" s="8"/>
      <c r="K11" s="8"/>
      <c r="L11" s="8"/>
      <c r="M11" s="8"/>
      <c r="N11" s="8"/>
      <c r="O11" s="8"/>
      <c r="P11" s="8"/>
      <c r="Q11" s="8"/>
      <c r="R11" s="8"/>
      <c r="S11" s="8"/>
      <c r="T11" s="8"/>
      <c r="U11" s="8"/>
      <c r="V11" s="8"/>
      <c r="W11" s="8"/>
      <c r="X11" s="8"/>
      <c r="Y11" s="8"/>
      <c r="Z11" s="8"/>
    </row>
    <row r="12" ht="75.0" customHeight="1">
      <c r="A12" s="7" t="s">
        <v>19</v>
      </c>
      <c r="B12" s="7" t="s">
        <v>5</v>
      </c>
      <c r="C12" s="7" t="s">
        <v>20</v>
      </c>
      <c r="D12" s="7" t="s">
        <v>18</v>
      </c>
      <c r="E12" s="7">
        <v>9.0</v>
      </c>
      <c r="F12" s="8"/>
      <c r="G12" s="8"/>
      <c r="H12" s="8"/>
      <c r="I12" s="8"/>
      <c r="J12" s="8"/>
      <c r="K12" s="8"/>
      <c r="L12" s="8"/>
      <c r="M12" s="8"/>
      <c r="N12" s="8"/>
      <c r="O12" s="8"/>
      <c r="P12" s="8"/>
      <c r="Q12" s="8"/>
      <c r="R12" s="8"/>
      <c r="S12" s="8"/>
      <c r="T12" s="8"/>
      <c r="U12" s="8"/>
      <c r="V12" s="8"/>
      <c r="W12" s="8"/>
      <c r="X12" s="8"/>
      <c r="Y12" s="8"/>
      <c r="Z12" s="8"/>
    </row>
    <row r="13" ht="75.0" customHeight="1">
      <c r="A13" s="7" t="s">
        <v>21</v>
      </c>
      <c r="B13" s="7" t="s">
        <v>5</v>
      </c>
      <c r="C13" s="7" t="s">
        <v>22</v>
      </c>
      <c r="D13" s="7" t="s">
        <v>18</v>
      </c>
      <c r="E13" s="7">
        <v>7.0</v>
      </c>
      <c r="F13" s="8"/>
      <c r="G13" s="8"/>
      <c r="H13" s="8"/>
      <c r="I13" s="8"/>
      <c r="J13" s="8"/>
      <c r="K13" s="8"/>
      <c r="L13" s="8"/>
      <c r="M13" s="8"/>
      <c r="N13" s="8"/>
      <c r="O13" s="8"/>
      <c r="P13" s="8"/>
      <c r="Q13" s="8"/>
      <c r="R13" s="8"/>
      <c r="S13" s="8"/>
      <c r="T13" s="8"/>
      <c r="U13" s="8"/>
      <c r="V13" s="8"/>
      <c r="W13" s="8"/>
      <c r="X13" s="8"/>
      <c r="Y13" s="8"/>
      <c r="Z13" s="8"/>
    </row>
    <row r="14" ht="75.0" customHeight="1">
      <c r="A14" s="7" t="s">
        <v>23</v>
      </c>
      <c r="B14" s="7" t="s">
        <v>5</v>
      </c>
      <c r="C14" s="7" t="s">
        <v>24</v>
      </c>
      <c r="D14" s="7" t="s">
        <v>25</v>
      </c>
      <c r="E14" s="7">
        <v>5.0</v>
      </c>
      <c r="F14" s="8"/>
      <c r="G14" s="8"/>
      <c r="H14" s="8"/>
      <c r="I14" s="8"/>
      <c r="J14" s="8"/>
      <c r="K14" s="8"/>
      <c r="L14" s="8"/>
      <c r="M14" s="8"/>
      <c r="N14" s="8"/>
      <c r="O14" s="8"/>
      <c r="P14" s="8"/>
      <c r="Q14" s="8"/>
      <c r="R14" s="8"/>
      <c r="S14" s="8"/>
      <c r="T14" s="8"/>
      <c r="U14" s="8"/>
      <c r="V14" s="8"/>
      <c r="W14" s="8"/>
      <c r="X14" s="8"/>
      <c r="Y14" s="8"/>
      <c r="Z14" s="8"/>
    </row>
    <row r="15" ht="75.0" customHeight="1">
      <c r="A15" s="7" t="s">
        <v>26</v>
      </c>
      <c r="B15" s="7" t="s">
        <v>5</v>
      </c>
      <c r="C15" s="7" t="s">
        <v>27</v>
      </c>
      <c r="D15" s="7" t="s">
        <v>25</v>
      </c>
      <c r="E15" s="7">
        <v>4.0</v>
      </c>
      <c r="F15" s="8"/>
      <c r="G15" s="8"/>
      <c r="H15" s="8"/>
      <c r="I15" s="8"/>
      <c r="J15" s="8"/>
      <c r="K15" s="8"/>
      <c r="L15" s="8"/>
      <c r="M15" s="8"/>
      <c r="N15" s="8"/>
      <c r="O15" s="8"/>
      <c r="P15" s="8"/>
      <c r="Q15" s="8"/>
      <c r="R15" s="8"/>
      <c r="S15" s="8"/>
      <c r="T15" s="8"/>
      <c r="U15" s="8"/>
      <c r="V15" s="8"/>
      <c r="W15" s="8"/>
      <c r="X15" s="8"/>
      <c r="Y15" s="8"/>
      <c r="Z15" s="8"/>
    </row>
    <row r="16" ht="75.0" customHeight="1">
      <c r="A16" s="7" t="s">
        <v>28</v>
      </c>
      <c r="B16" s="7" t="s">
        <v>5</v>
      </c>
      <c r="C16" s="7" t="s">
        <v>29</v>
      </c>
      <c r="D16" s="7" t="s">
        <v>25</v>
      </c>
      <c r="E16" s="7">
        <v>5.0</v>
      </c>
      <c r="F16" s="8"/>
      <c r="G16" s="8"/>
      <c r="H16" s="8"/>
      <c r="I16" s="8"/>
      <c r="J16" s="8"/>
      <c r="K16" s="8"/>
      <c r="L16" s="8"/>
      <c r="M16" s="8"/>
      <c r="N16" s="8"/>
      <c r="O16" s="8"/>
      <c r="P16" s="8"/>
      <c r="Q16" s="8"/>
      <c r="R16" s="8"/>
      <c r="S16" s="8"/>
      <c r="T16" s="8"/>
      <c r="U16" s="8"/>
      <c r="V16" s="8"/>
      <c r="W16" s="8"/>
      <c r="X16" s="8"/>
      <c r="Y16" s="8"/>
      <c r="Z16" s="8"/>
    </row>
    <row r="17" ht="75.0" customHeight="1">
      <c r="A17" s="7" t="s">
        <v>30</v>
      </c>
      <c r="B17" s="7" t="s">
        <v>5</v>
      </c>
      <c r="C17" s="7" t="s">
        <v>31</v>
      </c>
      <c r="D17" s="7" t="s">
        <v>25</v>
      </c>
      <c r="E17" s="7">
        <v>6.0</v>
      </c>
      <c r="F17" s="8"/>
      <c r="G17" s="8"/>
      <c r="H17" s="8"/>
      <c r="I17" s="8"/>
      <c r="J17" s="8"/>
      <c r="K17" s="8"/>
      <c r="L17" s="8"/>
      <c r="M17" s="8"/>
      <c r="N17" s="8"/>
      <c r="O17" s="8"/>
      <c r="P17" s="8"/>
      <c r="Q17" s="8"/>
      <c r="R17" s="8"/>
      <c r="S17" s="8"/>
      <c r="T17" s="8"/>
      <c r="U17" s="8"/>
      <c r="V17" s="8"/>
      <c r="W17" s="8"/>
      <c r="X17" s="8"/>
      <c r="Y17" s="8"/>
      <c r="Z17" s="8"/>
    </row>
    <row r="18" ht="75.0" customHeight="1">
      <c r="A18" s="7" t="s">
        <v>32</v>
      </c>
      <c r="B18" s="7" t="s">
        <v>5</v>
      </c>
      <c r="C18" s="7" t="s">
        <v>33</v>
      </c>
      <c r="D18" s="7" t="s">
        <v>34</v>
      </c>
      <c r="E18" s="7">
        <v>7.0</v>
      </c>
      <c r="F18" s="8"/>
      <c r="G18" s="8"/>
      <c r="H18" s="8"/>
      <c r="I18" s="8"/>
      <c r="J18" s="8"/>
      <c r="K18" s="8"/>
      <c r="L18" s="8"/>
      <c r="M18" s="8"/>
      <c r="N18" s="8"/>
      <c r="O18" s="8"/>
      <c r="P18" s="8"/>
      <c r="Q18" s="8"/>
      <c r="R18" s="8"/>
      <c r="S18" s="8"/>
      <c r="T18" s="8"/>
      <c r="U18" s="8"/>
      <c r="V18" s="8"/>
      <c r="W18" s="8"/>
      <c r="X18" s="8"/>
      <c r="Y18" s="8"/>
      <c r="Z18" s="8"/>
    </row>
    <row r="19" ht="75.0" customHeight="1">
      <c r="A19" s="7" t="s">
        <v>35</v>
      </c>
      <c r="B19" s="7" t="s">
        <v>5</v>
      </c>
      <c r="C19" s="7" t="s">
        <v>36</v>
      </c>
      <c r="D19" s="7" t="s">
        <v>25</v>
      </c>
      <c r="E19" s="7">
        <v>3.0</v>
      </c>
      <c r="F19" s="8"/>
      <c r="G19" s="8"/>
      <c r="H19" s="8"/>
      <c r="I19" s="8"/>
      <c r="J19" s="8"/>
      <c r="K19" s="8"/>
      <c r="L19" s="8"/>
      <c r="M19" s="8"/>
      <c r="N19" s="8"/>
      <c r="O19" s="8"/>
      <c r="P19" s="8"/>
      <c r="Q19" s="8"/>
      <c r="R19" s="8"/>
      <c r="S19" s="8"/>
      <c r="T19" s="8"/>
      <c r="U19" s="8"/>
      <c r="V19" s="8"/>
      <c r="W19" s="8"/>
      <c r="X19" s="8"/>
      <c r="Y19" s="8"/>
      <c r="Z19" s="8"/>
    </row>
    <row r="20" ht="75.0" customHeight="1">
      <c r="A20" s="7" t="s">
        <v>37</v>
      </c>
      <c r="B20" s="7" t="s">
        <v>5</v>
      </c>
      <c r="C20" s="7" t="s">
        <v>38</v>
      </c>
      <c r="D20" s="7" t="s">
        <v>39</v>
      </c>
      <c r="E20" s="7">
        <v>15.0</v>
      </c>
      <c r="F20" s="8"/>
      <c r="G20" s="8"/>
      <c r="H20" s="8"/>
      <c r="I20" s="8"/>
      <c r="J20" s="8"/>
      <c r="K20" s="8"/>
      <c r="L20" s="8"/>
      <c r="M20" s="8"/>
      <c r="N20" s="8"/>
      <c r="O20" s="8"/>
      <c r="P20" s="8"/>
      <c r="Q20" s="8"/>
      <c r="R20" s="8"/>
      <c r="S20" s="8"/>
      <c r="T20" s="8"/>
      <c r="U20" s="8"/>
      <c r="V20" s="8"/>
      <c r="W20" s="8"/>
      <c r="X20" s="8"/>
      <c r="Y20" s="8"/>
      <c r="Z20" s="8"/>
    </row>
    <row r="21" ht="33.75" customHeight="1"/>
    <row r="22" ht="33.75" customHeight="1"/>
    <row r="23" ht="33.75" customHeight="1"/>
    <row r="24" ht="33.75" customHeight="1"/>
    <row r="25" ht="33.75" customHeight="1"/>
    <row r="26" ht="33.75" customHeight="1"/>
    <row r="27" ht="33.75" customHeight="1"/>
    <row r="28" ht="33.75" customHeight="1"/>
    <row r="29" ht="33.75" customHeight="1"/>
    <row r="30" ht="33.75" customHeight="1"/>
    <row r="31" ht="33.75" customHeight="1"/>
    <row r="32" ht="33.75" customHeight="1"/>
    <row r="33" ht="33.75" customHeight="1"/>
    <row r="34" ht="33.75" customHeight="1"/>
    <row r="35" ht="33.75" customHeight="1"/>
    <row r="36" ht="33.75" customHeight="1"/>
    <row r="37" ht="33.75" customHeight="1"/>
    <row r="38" ht="33.75" customHeight="1"/>
    <row r="39" ht="33.75" customHeight="1"/>
    <row r="40" ht="33.75" customHeight="1"/>
    <row r="41" ht="33.75" customHeight="1"/>
    <row r="42" ht="33.75" customHeight="1"/>
    <row r="43" ht="33.75" customHeight="1"/>
    <row r="44" ht="33.75" customHeight="1"/>
    <row r="45" ht="33.75" customHeight="1"/>
    <row r="46" ht="33.75" customHeight="1"/>
    <row r="47" ht="33.75" customHeight="1"/>
    <row r="48" ht="33.75" customHeight="1"/>
    <row r="49" ht="33.75" customHeight="1"/>
    <row r="50" ht="33.75" customHeight="1"/>
    <row r="51" ht="33.75" customHeight="1"/>
    <row r="52" ht="33.75" customHeight="1"/>
    <row r="53" ht="33.75" customHeight="1"/>
    <row r="54" ht="33.75" customHeight="1"/>
    <row r="55" ht="33.75" customHeight="1"/>
    <row r="56" ht="33.75" customHeight="1"/>
    <row r="57" ht="33.75" customHeight="1"/>
    <row r="58" ht="33.75" customHeight="1"/>
    <row r="59" ht="33.75" customHeight="1"/>
    <row r="60" ht="33.75" customHeight="1"/>
    <row r="61" ht="33.75" customHeight="1"/>
    <row r="62" ht="33.75" customHeight="1"/>
    <row r="63" ht="33.75" customHeight="1"/>
    <row r="64" ht="33.75" customHeight="1"/>
    <row r="65" ht="33.75" customHeight="1"/>
    <row r="66" ht="33.75" customHeight="1"/>
    <row r="67" ht="33.75" customHeight="1"/>
    <row r="68" ht="33.75" customHeight="1"/>
    <row r="69" ht="33.75" customHeight="1"/>
    <row r="70" ht="33.75" customHeight="1"/>
    <row r="71" ht="33.75" customHeight="1"/>
    <row r="72" ht="33.75" customHeight="1"/>
    <row r="73" ht="33.75" customHeight="1"/>
    <row r="74" ht="33.75" customHeight="1"/>
    <row r="75" ht="33.75" customHeight="1"/>
    <row r="76" ht="33.75" customHeight="1"/>
    <row r="77" ht="33.75" customHeight="1"/>
    <row r="78" ht="33.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7.63"/>
    <col customWidth="1" min="3" max="3" width="43.0"/>
    <col customWidth="1" min="4" max="4" width="44.63"/>
    <col customWidth="1" min="5" max="5" width="48.75"/>
    <col customWidth="1" min="6" max="6" width="30.75"/>
    <col customWidth="1" min="7" max="7" width="52.38"/>
    <col customWidth="1" min="8" max="8" width="18.0"/>
    <col customWidth="1" min="9" max="9" width="17.0"/>
    <col customWidth="1" min="10" max="10" width="14.0"/>
    <col customWidth="1" min="11" max="11" width="15.38"/>
  </cols>
  <sheetData>
    <row r="2" ht="45.0" customHeight="1">
      <c r="A2" s="9" t="s">
        <v>40</v>
      </c>
      <c r="B2" s="9" t="s">
        <v>41</v>
      </c>
      <c r="C2" s="9" t="s">
        <v>42</v>
      </c>
      <c r="D2" s="9" t="s">
        <v>43</v>
      </c>
      <c r="E2" s="9" t="s">
        <v>44</v>
      </c>
      <c r="F2" s="9" t="s">
        <v>45</v>
      </c>
      <c r="G2" s="9" t="s">
        <v>46</v>
      </c>
      <c r="H2" s="9" t="s">
        <v>47</v>
      </c>
      <c r="I2" s="9" t="s">
        <v>48</v>
      </c>
      <c r="J2" s="9" t="s">
        <v>49</v>
      </c>
      <c r="K2" s="9" t="s">
        <v>50</v>
      </c>
      <c r="L2" s="10"/>
      <c r="M2" s="11"/>
      <c r="N2" s="11"/>
      <c r="O2" s="11"/>
      <c r="P2" s="11"/>
      <c r="Q2" s="11"/>
      <c r="R2" s="11"/>
      <c r="S2" s="11"/>
      <c r="T2" s="11"/>
      <c r="U2" s="11"/>
      <c r="V2" s="11"/>
      <c r="W2" s="11"/>
      <c r="X2" s="11"/>
      <c r="Y2" s="11"/>
      <c r="Z2" s="11"/>
    </row>
    <row r="3" ht="225.0" customHeight="1">
      <c r="A3" s="60" t="s">
        <v>347</v>
      </c>
      <c r="B3" s="61" t="s">
        <v>348</v>
      </c>
      <c r="C3" s="60" t="s">
        <v>349</v>
      </c>
      <c r="D3" s="62" t="s">
        <v>350</v>
      </c>
      <c r="E3" s="62" t="s">
        <v>351</v>
      </c>
      <c r="F3" s="63" t="s">
        <v>217</v>
      </c>
      <c r="G3" s="60"/>
      <c r="H3" s="14"/>
      <c r="I3" s="14"/>
      <c r="J3" s="14"/>
      <c r="K3" s="14"/>
      <c r="L3" s="15"/>
    </row>
    <row r="4" ht="225.0" customHeight="1">
      <c r="A4" s="60" t="s">
        <v>352</v>
      </c>
      <c r="B4" s="61" t="s">
        <v>348</v>
      </c>
      <c r="C4" s="62" t="s">
        <v>353</v>
      </c>
      <c r="D4" s="62" t="s">
        <v>354</v>
      </c>
      <c r="E4" s="62" t="s">
        <v>355</v>
      </c>
      <c r="F4" s="63" t="s">
        <v>56</v>
      </c>
      <c r="G4" s="60"/>
      <c r="H4" s="15"/>
      <c r="I4" s="15"/>
      <c r="J4" s="15"/>
      <c r="K4" s="15"/>
      <c r="L4" s="15"/>
    </row>
    <row r="5" ht="225.0" customHeight="1">
      <c r="A5" s="60" t="s">
        <v>356</v>
      </c>
      <c r="B5" s="61" t="s">
        <v>348</v>
      </c>
      <c r="C5" s="62" t="s">
        <v>357</v>
      </c>
      <c r="D5" s="62" t="s">
        <v>161</v>
      </c>
      <c r="E5" s="62" t="s">
        <v>358</v>
      </c>
      <c r="F5" s="63" t="s">
        <v>217</v>
      </c>
      <c r="G5" s="60"/>
      <c r="H5" s="18"/>
      <c r="I5" s="18"/>
      <c r="J5" s="18"/>
      <c r="K5" s="18"/>
      <c r="L5" s="19"/>
      <c r="M5" s="19"/>
      <c r="N5" s="19"/>
      <c r="O5" s="19"/>
      <c r="P5" s="19"/>
      <c r="Q5" s="19"/>
      <c r="R5" s="19"/>
      <c r="S5" s="19"/>
      <c r="T5" s="19"/>
      <c r="U5" s="19"/>
      <c r="V5" s="19"/>
      <c r="W5" s="19"/>
      <c r="X5" s="19"/>
      <c r="Y5" s="19"/>
      <c r="Z5" s="19"/>
    </row>
    <row r="6" ht="225.0" customHeight="1">
      <c r="A6" s="60" t="s">
        <v>359</v>
      </c>
      <c r="B6" s="61" t="s">
        <v>348</v>
      </c>
      <c r="C6" s="62" t="s">
        <v>360</v>
      </c>
      <c r="D6" s="62" t="s">
        <v>350</v>
      </c>
      <c r="E6" s="62" t="s">
        <v>361</v>
      </c>
      <c r="F6" s="64" t="s">
        <v>56</v>
      </c>
      <c r="G6" s="60"/>
      <c r="H6" s="15"/>
      <c r="I6" s="15"/>
      <c r="J6" s="15"/>
      <c r="K6" s="15"/>
      <c r="L6" s="15"/>
    </row>
    <row r="7" ht="225.0" customHeight="1">
      <c r="A7" s="60" t="s">
        <v>362</v>
      </c>
      <c r="B7" s="61" t="s">
        <v>348</v>
      </c>
      <c r="C7" s="62" t="s">
        <v>363</v>
      </c>
      <c r="D7" s="62" t="s">
        <v>364</v>
      </c>
      <c r="E7" s="62" t="s">
        <v>365</v>
      </c>
      <c r="F7" s="63" t="s">
        <v>56</v>
      </c>
      <c r="G7" s="65"/>
      <c r="H7" s="14"/>
      <c r="I7" s="14"/>
      <c r="J7" s="15"/>
      <c r="K7" s="15"/>
      <c r="L7" s="15"/>
    </row>
    <row r="8" ht="225.0" customHeight="1">
      <c r="A8" s="60"/>
      <c r="B8" s="66"/>
      <c r="C8" s="66"/>
      <c r="D8" s="66"/>
      <c r="E8" s="66"/>
      <c r="F8" s="66"/>
      <c r="G8" s="66"/>
      <c r="H8" s="14"/>
      <c r="I8" s="14"/>
      <c r="J8" s="15"/>
      <c r="K8" s="15"/>
      <c r="L8" s="15"/>
    </row>
    <row r="9" ht="225.0" customHeight="1">
      <c r="A9" s="60"/>
      <c r="B9" s="66"/>
      <c r="C9" s="66"/>
      <c r="D9" s="66"/>
      <c r="E9" s="66"/>
      <c r="F9" s="66"/>
      <c r="G9" s="66"/>
      <c r="H9" s="14"/>
      <c r="I9" s="14"/>
      <c r="J9" s="15"/>
      <c r="K9" s="15"/>
      <c r="L9" s="15"/>
    </row>
    <row r="10" ht="225.0" customHeight="1">
      <c r="A10" s="60"/>
      <c r="B10" s="66"/>
      <c r="C10" s="66"/>
      <c r="D10" s="66"/>
      <c r="E10" s="66"/>
      <c r="F10" s="66"/>
      <c r="G10" s="66"/>
      <c r="H10" s="14"/>
      <c r="I10" s="14"/>
      <c r="J10" s="15"/>
      <c r="K10" s="15"/>
      <c r="L10" s="15"/>
    </row>
    <row r="11" ht="225.0" customHeight="1">
      <c r="A11" s="66"/>
      <c r="B11" s="66"/>
      <c r="C11" s="66"/>
      <c r="D11" s="66"/>
      <c r="E11" s="66"/>
      <c r="F11" s="66"/>
      <c r="G11" s="66"/>
      <c r="H11" s="14"/>
      <c r="I11" s="14"/>
      <c r="J11" s="15"/>
      <c r="K11" s="15"/>
      <c r="L11" s="15"/>
    </row>
    <row r="12" ht="225.0" customHeight="1">
      <c r="A12" s="66"/>
      <c r="B12" s="66"/>
      <c r="C12" s="66"/>
      <c r="D12" s="66"/>
      <c r="E12" s="66"/>
      <c r="F12" s="66"/>
      <c r="G12" s="66"/>
      <c r="H12" s="14"/>
      <c r="I12" s="14"/>
      <c r="J12" s="15"/>
      <c r="K12" s="15"/>
      <c r="L12" s="15"/>
    </row>
    <row r="13" ht="225.0" customHeight="1">
      <c r="A13" s="66"/>
      <c r="B13" s="66"/>
      <c r="C13" s="66"/>
      <c r="D13" s="66"/>
      <c r="E13" s="66"/>
      <c r="F13" s="66"/>
      <c r="G13" s="66"/>
      <c r="H13" s="14"/>
      <c r="I13" s="14"/>
      <c r="J13" s="15"/>
      <c r="K13" s="15"/>
      <c r="L13" s="15"/>
    </row>
    <row r="14" ht="225.0" customHeight="1">
      <c r="A14" s="15"/>
      <c r="B14" s="14"/>
      <c r="C14" s="14"/>
      <c r="D14" s="14"/>
      <c r="E14" s="14"/>
      <c r="F14" s="14"/>
      <c r="G14" s="14"/>
      <c r="H14" s="14"/>
      <c r="I14" s="14"/>
      <c r="J14" s="15"/>
      <c r="K14" s="15"/>
      <c r="L14" s="15"/>
    </row>
    <row r="15" ht="150.0" customHeight="1">
      <c r="A15" s="15"/>
      <c r="B15" s="14"/>
      <c r="C15" s="14"/>
      <c r="D15" s="14"/>
      <c r="E15" s="14"/>
      <c r="F15" s="14"/>
      <c r="G15" s="14"/>
      <c r="H15" s="14"/>
      <c r="I15" s="14"/>
      <c r="J15" s="15"/>
      <c r="K15" s="15"/>
      <c r="L15" s="15"/>
    </row>
    <row r="16" ht="150.0" customHeight="1">
      <c r="A16" s="15"/>
      <c r="B16" s="14"/>
      <c r="C16" s="14"/>
      <c r="D16" s="14"/>
      <c r="E16" s="14"/>
      <c r="F16" s="14"/>
      <c r="G16" s="14"/>
      <c r="H16" s="14"/>
      <c r="I16" s="14"/>
      <c r="J16" s="15"/>
      <c r="K16" s="15"/>
      <c r="L16" s="15"/>
    </row>
    <row r="17" ht="150.0" customHeight="1">
      <c r="A17" s="15"/>
      <c r="B17" s="14"/>
      <c r="C17" s="14"/>
      <c r="D17" s="14"/>
      <c r="E17" s="14"/>
      <c r="F17" s="14"/>
      <c r="G17" s="14"/>
      <c r="H17" s="14"/>
      <c r="I17" s="14"/>
      <c r="J17" s="15"/>
      <c r="K17" s="15"/>
      <c r="L17" s="15"/>
    </row>
    <row r="18" ht="150.0" customHeight="1">
      <c r="A18" s="15"/>
      <c r="B18" s="14"/>
      <c r="C18" s="14"/>
      <c r="D18" s="14"/>
      <c r="E18" s="14"/>
      <c r="F18" s="14"/>
      <c r="G18" s="14"/>
      <c r="H18" s="14"/>
      <c r="I18" s="14"/>
      <c r="J18" s="15"/>
      <c r="K18" s="15"/>
      <c r="L18" s="15"/>
    </row>
    <row r="19" ht="150.0" customHeight="1">
      <c r="B19" s="20"/>
      <c r="C19" s="20"/>
      <c r="D19" s="20"/>
      <c r="E19" s="20"/>
      <c r="F19" s="20"/>
      <c r="G19" s="20"/>
      <c r="H19" s="20"/>
      <c r="I19" s="20"/>
    </row>
    <row r="20" ht="150.0" customHeight="1">
      <c r="B20" s="20"/>
      <c r="C20" s="20"/>
      <c r="D20" s="20"/>
      <c r="E20" s="20"/>
      <c r="F20" s="20"/>
      <c r="G20" s="20"/>
      <c r="H20" s="20"/>
      <c r="I20" s="20"/>
    </row>
    <row r="21" ht="150.0" customHeight="1">
      <c r="B21" s="20"/>
      <c r="C21" s="20"/>
      <c r="D21" s="20"/>
      <c r="E21" s="20"/>
      <c r="F21" s="20"/>
      <c r="G21" s="20"/>
      <c r="H21" s="20"/>
      <c r="I21" s="20"/>
    </row>
    <row r="22" ht="150.0" customHeight="1">
      <c r="B22" s="20"/>
      <c r="C22" s="20"/>
      <c r="D22" s="20"/>
      <c r="E22" s="20"/>
      <c r="F22" s="20"/>
      <c r="G22" s="20"/>
      <c r="H22" s="20"/>
      <c r="I22" s="20"/>
    </row>
    <row r="23" ht="150.0" customHeight="1">
      <c r="B23" s="20"/>
      <c r="C23" s="20"/>
      <c r="D23" s="20"/>
      <c r="E23" s="20"/>
      <c r="F23" s="20"/>
      <c r="G23" s="20"/>
      <c r="H23" s="20"/>
      <c r="I23" s="20"/>
    </row>
    <row r="24" ht="150.0" customHeight="1">
      <c r="B24" s="20"/>
      <c r="C24" s="20"/>
      <c r="D24" s="20"/>
      <c r="E24" s="20"/>
      <c r="F24" s="20"/>
      <c r="G24" s="20"/>
      <c r="H24" s="20"/>
      <c r="I24" s="20"/>
    </row>
    <row r="25" ht="150.0" customHeight="1">
      <c r="B25" s="20"/>
      <c r="C25" s="20"/>
      <c r="D25" s="20"/>
      <c r="E25" s="20"/>
      <c r="F25" s="20"/>
      <c r="G25" s="20"/>
      <c r="H25" s="20"/>
      <c r="I25" s="20"/>
    </row>
    <row r="26" ht="150.0" customHeight="1">
      <c r="B26" s="20"/>
      <c r="C26" s="20"/>
      <c r="D26" s="20"/>
      <c r="E26" s="20"/>
      <c r="F26" s="20"/>
      <c r="G26" s="20"/>
      <c r="H26" s="20"/>
      <c r="I26" s="20"/>
    </row>
    <row r="27" ht="150.0" customHeight="1">
      <c r="B27" s="20"/>
      <c r="C27" s="20"/>
      <c r="D27" s="20"/>
      <c r="E27" s="20"/>
      <c r="F27" s="20"/>
      <c r="G27" s="20"/>
      <c r="H27" s="20"/>
      <c r="I27" s="20"/>
    </row>
    <row r="28" ht="150.0" customHeight="1">
      <c r="B28" s="20"/>
      <c r="C28" s="20"/>
      <c r="D28" s="20"/>
      <c r="E28" s="20"/>
      <c r="F28" s="20"/>
      <c r="G28" s="20"/>
      <c r="H28" s="20"/>
      <c r="I28" s="20"/>
    </row>
    <row r="29" ht="150.0" customHeight="1">
      <c r="B29" s="20"/>
      <c r="C29" s="20"/>
      <c r="D29" s="20"/>
      <c r="E29" s="20"/>
      <c r="F29" s="20"/>
      <c r="G29" s="20"/>
      <c r="H29" s="20"/>
      <c r="I29" s="20"/>
    </row>
    <row r="30" ht="150.0" customHeight="1">
      <c r="B30" s="20"/>
      <c r="C30" s="20"/>
      <c r="D30" s="20"/>
      <c r="E30" s="20"/>
      <c r="F30" s="20"/>
      <c r="G30" s="20"/>
      <c r="H30" s="20"/>
      <c r="I30" s="20"/>
    </row>
    <row r="31" ht="150.0" customHeight="1">
      <c r="B31" s="20"/>
      <c r="C31" s="20"/>
      <c r="D31" s="20"/>
      <c r="E31" s="20"/>
      <c r="F31" s="20"/>
      <c r="G31" s="20"/>
      <c r="H31" s="20"/>
      <c r="I31" s="20"/>
    </row>
    <row r="32" ht="150.0" customHeight="1">
      <c r="B32" s="20"/>
      <c r="C32" s="20"/>
      <c r="D32" s="20"/>
      <c r="E32" s="20"/>
      <c r="F32" s="20"/>
      <c r="G32" s="20"/>
      <c r="H32" s="20"/>
      <c r="I32" s="20"/>
    </row>
    <row r="33">
      <c r="B33" s="20"/>
      <c r="C33" s="20"/>
      <c r="D33" s="20"/>
      <c r="E33" s="20"/>
      <c r="F33" s="20"/>
      <c r="G33" s="20"/>
      <c r="H33" s="20"/>
      <c r="I33" s="20"/>
    </row>
    <row r="34">
      <c r="B34" s="20"/>
      <c r="C34" s="20"/>
      <c r="D34" s="20"/>
      <c r="E34" s="20"/>
      <c r="F34" s="20"/>
      <c r="G34" s="20"/>
      <c r="H34" s="20"/>
      <c r="I34" s="20"/>
    </row>
    <row r="35">
      <c r="B35" s="20"/>
      <c r="C35" s="20"/>
      <c r="D35" s="20"/>
      <c r="E35" s="20"/>
      <c r="F35" s="20"/>
      <c r="G35" s="20"/>
      <c r="H35" s="20"/>
      <c r="I35" s="20"/>
    </row>
    <row r="36">
      <c r="B36" s="20"/>
      <c r="C36" s="20"/>
      <c r="D36" s="20"/>
      <c r="E36" s="20"/>
      <c r="F36" s="20"/>
      <c r="G36" s="20"/>
      <c r="H36" s="20"/>
      <c r="I36" s="20"/>
    </row>
    <row r="37">
      <c r="B37" s="20"/>
      <c r="C37" s="20"/>
      <c r="D37" s="20"/>
      <c r="E37" s="20"/>
      <c r="F37" s="20"/>
      <c r="G37" s="20"/>
      <c r="H37" s="20"/>
      <c r="I37" s="20"/>
    </row>
    <row r="38">
      <c r="B38" s="20"/>
      <c r="C38" s="20"/>
      <c r="D38" s="20"/>
      <c r="E38" s="20"/>
      <c r="F38" s="20"/>
      <c r="G38" s="20"/>
      <c r="H38" s="20"/>
      <c r="I38" s="20"/>
    </row>
    <row r="39">
      <c r="B39" s="20"/>
      <c r="C39" s="20"/>
      <c r="D39" s="20"/>
      <c r="E39" s="20"/>
      <c r="F39" s="20"/>
      <c r="G39" s="20"/>
      <c r="H39" s="20"/>
      <c r="I39" s="20"/>
    </row>
    <row r="40">
      <c r="B40" s="20"/>
      <c r="C40" s="20"/>
      <c r="D40" s="20"/>
      <c r="E40" s="20"/>
      <c r="F40" s="20"/>
      <c r="G40" s="20"/>
      <c r="H40" s="20"/>
      <c r="I40" s="20"/>
    </row>
    <row r="41">
      <c r="B41" s="20"/>
      <c r="C41" s="20"/>
      <c r="D41" s="20"/>
      <c r="E41" s="20"/>
      <c r="F41" s="20"/>
      <c r="G41" s="20"/>
      <c r="H41" s="20"/>
      <c r="I41" s="20"/>
    </row>
    <row r="42">
      <c r="B42" s="20"/>
      <c r="C42" s="20"/>
      <c r="D42" s="20"/>
      <c r="E42" s="20"/>
      <c r="F42" s="20"/>
      <c r="G42" s="20"/>
      <c r="H42" s="20"/>
      <c r="I42" s="20"/>
    </row>
    <row r="43">
      <c r="B43" s="20"/>
      <c r="C43" s="20"/>
      <c r="D43" s="20"/>
      <c r="E43" s="20"/>
      <c r="F43" s="20"/>
      <c r="G43" s="20"/>
      <c r="H43" s="20"/>
      <c r="I43" s="20"/>
    </row>
    <row r="44">
      <c r="B44" s="20"/>
      <c r="C44" s="20"/>
      <c r="D44" s="20"/>
      <c r="E44" s="20"/>
      <c r="F44" s="20"/>
      <c r="G44" s="20"/>
      <c r="H44" s="20"/>
      <c r="I44" s="20"/>
    </row>
    <row r="45">
      <c r="B45" s="20"/>
      <c r="C45" s="20"/>
      <c r="D45" s="20"/>
      <c r="E45" s="20"/>
      <c r="F45" s="20"/>
      <c r="G45" s="20"/>
      <c r="H45" s="20"/>
      <c r="I45" s="20"/>
    </row>
    <row r="46">
      <c r="B46" s="20"/>
      <c r="C46" s="20"/>
      <c r="D46" s="20"/>
      <c r="E46" s="20"/>
      <c r="F46" s="20"/>
      <c r="G46" s="20"/>
      <c r="H46" s="20"/>
      <c r="I46" s="20"/>
    </row>
    <row r="47">
      <c r="B47" s="20"/>
      <c r="C47" s="20"/>
      <c r="D47" s="20"/>
      <c r="E47" s="20"/>
      <c r="F47" s="20"/>
      <c r="G47" s="20"/>
      <c r="H47" s="20"/>
      <c r="I47" s="20"/>
    </row>
    <row r="48">
      <c r="B48" s="20"/>
      <c r="C48" s="20"/>
      <c r="D48" s="20"/>
      <c r="E48" s="20"/>
      <c r="F48" s="20"/>
      <c r="G48" s="20"/>
      <c r="H48" s="20"/>
      <c r="I48" s="20"/>
    </row>
    <row r="49">
      <c r="B49" s="20"/>
      <c r="C49" s="20"/>
      <c r="D49" s="20"/>
      <c r="E49" s="20"/>
      <c r="F49" s="20"/>
      <c r="G49" s="20"/>
      <c r="H49" s="20"/>
      <c r="I49" s="20"/>
    </row>
    <row r="50">
      <c r="B50" s="20"/>
      <c r="C50" s="20"/>
      <c r="D50" s="20"/>
      <c r="E50" s="20"/>
      <c r="F50" s="20"/>
      <c r="G50" s="20"/>
      <c r="H50" s="20"/>
      <c r="I50" s="20"/>
    </row>
    <row r="51">
      <c r="B51" s="20"/>
      <c r="C51" s="20"/>
      <c r="D51" s="20"/>
      <c r="E51" s="20"/>
      <c r="F51" s="20"/>
      <c r="G51" s="20"/>
      <c r="H51" s="20"/>
      <c r="I51" s="20"/>
    </row>
    <row r="52">
      <c r="B52" s="20"/>
      <c r="C52" s="20"/>
      <c r="D52" s="20"/>
      <c r="E52" s="20"/>
      <c r="F52" s="20"/>
      <c r="G52" s="20"/>
      <c r="H52" s="20"/>
      <c r="I52" s="20"/>
    </row>
    <row r="53">
      <c r="B53" s="20"/>
      <c r="C53" s="20"/>
      <c r="D53" s="20"/>
      <c r="E53" s="20"/>
      <c r="F53" s="20"/>
      <c r="G53" s="20"/>
      <c r="H53" s="20"/>
      <c r="I53" s="20"/>
    </row>
    <row r="54">
      <c r="B54" s="20"/>
      <c r="C54" s="20"/>
      <c r="D54" s="20"/>
      <c r="E54" s="20"/>
      <c r="F54" s="20"/>
      <c r="G54" s="20"/>
      <c r="H54" s="20"/>
      <c r="I54" s="20"/>
    </row>
    <row r="55">
      <c r="B55" s="20"/>
      <c r="C55" s="20"/>
      <c r="D55" s="20"/>
      <c r="E55" s="20"/>
      <c r="F55" s="20"/>
      <c r="G55" s="20"/>
      <c r="H55" s="20"/>
      <c r="I55" s="20"/>
    </row>
    <row r="56">
      <c r="B56" s="20"/>
      <c r="C56" s="20"/>
      <c r="D56" s="20"/>
      <c r="E56" s="20"/>
      <c r="F56" s="20"/>
      <c r="G56" s="20"/>
      <c r="H56" s="20"/>
      <c r="I56" s="20"/>
    </row>
    <row r="57">
      <c r="B57" s="20"/>
      <c r="C57" s="20"/>
      <c r="D57" s="20"/>
      <c r="E57" s="20"/>
      <c r="F57" s="20"/>
      <c r="G57" s="20"/>
      <c r="H57" s="20"/>
      <c r="I57" s="20"/>
    </row>
    <row r="58">
      <c r="B58" s="20"/>
      <c r="C58" s="20"/>
      <c r="D58" s="20"/>
      <c r="E58" s="20"/>
      <c r="F58" s="20"/>
      <c r="G58" s="20"/>
      <c r="H58" s="20"/>
      <c r="I58" s="20"/>
    </row>
    <row r="59">
      <c r="B59" s="20"/>
      <c r="C59" s="20"/>
      <c r="D59" s="20"/>
      <c r="E59" s="20"/>
      <c r="F59" s="20"/>
      <c r="G59" s="20"/>
      <c r="H59" s="20"/>
      <c r="I59" s="20"/>
    </row>
    <row r="60">
      <c r="B60" s="20"/>
      <c r="C60" s="20"/>
      <c r="D60" s="20"/>
      <c r="E60" s="20"/>
      <c r="F60" s="20"/>
      <c r="G60" s="20"/>
      <c r="H60" s="20"/>
      <c r="I60" s="20"/>
    </row>
    <row r="61">
      <c r="B61" s="20"/>
      <c r="C61" s="20"/>
      <c r="D61" s="20"/>
      <c r="E61" s="20"/>
      <c r="F61" s="20"/>
      <c r="G61" s="20"/>
      <c r="H61" s="20"/>
      <c r="I61" s="20"/>
    </row>
    <row r="62">
      <c r="B62" s="20"/>
      <c r="C62" s="20"/>
      <c r="D62" s="20"/>
      <c r="E62" s="20"/>
      <c r="F62" s="20"/>
      <c r="G62" s="20"/>
      <c r="H62" s="20"/>
      <c r="I62" s="20"/>
    </row>
    <row r="63">
      <c r="B63" s="20"/>
      <c r="C63" s="20"/>
      <c r="D63" s="20"/>
      <c r="E63" s="20"/>
      <c r="F63" s="20"/>
      <c r="G63" s="20"/>
      <c r="H63" s="20"/>
      <c r="I63" s="20"/>
    </row>
    <row r="64">
      <c r="B64" s="20"/>
      <c r="C64" s="20"/>
      <c r="D64" s="20"/>
      <c r="E64" s="20"/>
      <c r="F64" s="20"/>
      <c r="G64" s="20"/>
      <c r="H64" s="20"/>
      <c r="I64" s="20"/>
    </row>
    <row r="65">
      <c r="B65" s="20"/>
      <c r="C65" s="20"/>
      <c r="D65" s="20"/>
      <c r="E65" s="20"/>
      <c r="F65" s="20"/>
      <c r="G65" s="20"/>
      <c r="H65" s="20"/>
      <c r="I65" s="20"/>
    </row>
    <row r="66">
      <c r="B66" s="20"/>
      <c r="C66" s="20"/>
      <c r="D66" s="20"/>
      <c r="E66" s="20"/>
      <c r="F66" s="20"/>
      <c r="G66" s="20"/>
      <c r="H66" s="20"/>
      <c r="I66" s="20"/>
    </row>
    <row r="67">
      <c r="B67" s="20"/>
      <c r="C67" s="20"/>
      <c r="D67" s="20"/>
      <c r="E67" s="20"/>
      <c r="F67" s="20"/>
      <c r="G67" s="20"/>
      <c r="H67" s="20"/>
      <c r="I67" s="20"/>
    </row>
    <row r="68">
      <c r="B68" s="20"/>
      <c r="C68" s="20"/>
      <c r="D68" s="20"/>
      <c r="E68" s="20"/>
      <c r="F68" s="20"/>
      <c r="G68" s="20"/>
      <c r="H68" s="20"/>
      <c r="I68" s="20"/>
    </row>
    <row r="69">
      <c r="B69" s="20"/>
      <c r="C69" s="20"/>
      <c r="D69" s="20"/>
      <c r="E69" s="20"/>
      <c r="F69" s="20"/>
      <c r="G69" s="20"/>
      <c r="H69" s="20"/>
      <c r="I69" s="20"/>
    </row>
    <row r="70">
      <c r="B70" s="20"/>
      <c r="C70" s="20"/>
      <c r="D70" s="20"/>
      <c r="E70" s="20"/>
      <c r="F70" s="20"/>
      <c r="G70" s="20"/>
      <c r="H70" s="20"/>
      <c r="I70" s="20"/>
    </row>
    <row r="71">
      <c r="B71" s="20"/>
      <c r="C71" s="20"/>
      <c r="D71" s="20"/>
      <c r="E71" s="20"/>
      <c r="F71" s="20"/>
      <c r="G71" s="20"/>
      <c r="H71" s="20"/>
      <c r="I71" s="20"/>
    </row>
    <row r="72">
      <c r="B72" s="20"/>
      <c r="C72" s="20"/>
      <c r="D72" s="20"/>
      <c r="E72" s="20"/>
      <c r="F72" s="20"/>
      <c r="G72" s="20"/>
      <c r="H72" s="20"/>
      <c r="I72" s="20"/>
    </row>
    <row r="73">
      <c r="B73" s="20"/>
      <c r="C73" s="20"/>
      <c r="D73" s="20"/>
      <c r="E73" s="20"/>
      <c r="F73" s="20"/>
      <c r="G73" s="20"/>
      <c r="H73" s="20"/>
      <c r="I73" s="20"/>
    </row>
    <row r="74">
      <c r="B74" s="20"/>
      <c r="C74" s="20"/>
      <c r="D74" s="20"/>
      <c r="E74" s="20"/>
      <c r="F74" s="20"/>
      <c r="G74" s="20"/>
      <c r="H74" s="20"/>
      <c r="I74" s="20"/>
    </row>
    <row r="75">
      <c r="B75" s="20"/>
      <c r="C75" s="20"/>
      <c r="D75" s="20"/>
      <c r="E75" s="20"/>
      <c r="F75" s="20"/>
      <c r="G75" s="20"/>
      <c r="H75" s="20"/>
      <c r="I75" s="20"/>
    </row>
    <row r="76">
      <c r="B76" s="20"/>
      <c r="C76" s="20"/>
      <c r="D76" s="20"/>
      <c r="E76" s="20"/>
      <c r="F76" s="20"/>
      <c r="G76" s="20"/>
      <c r="H76" s="20"/>
      <c r="I76" s="20"/>
    </row>
    <row r="77">
      <c r="B77" s="20"/>
      <c r="C77" s="20"/>
      <c r="D77" s="20"/>
      <c r="E77" s="20"/>
      <c r="F77" s="20"/>
      <c r="G77" s="20"/>
      <c r="H77" s="20"/>
      <c r="I77" s="20"/>
    </row>
    <row r="78">
      <c r="B78" s="20"/>
      <c r="C78" s="20"/>
      <c r="D78" s="20"/>
      <c r="E78" s="20"/>
      <c r="F78" s="20"/>
      <c r="G78" s="20"/>
      <c r="H78" s="20"/>
      <c r="I78" s="20"/>
    </row>
    <row r="79">
      <c r="B79" s="20"/>
      <c r="C79" s="20"/>
      <c r="D79" s="20"/>
      <c r="E79" s="20"/>
      <c r="F79" s="20"/>
      <c r="G79" s="20"/>
      <c r="H79" s="20"/>
      <c r="I79" s="20"/>
    </row>
    <row r="80">
      <c r="B80" s="20"/>
      <c r="C80" s="20"/>
      <c r="D80" s="20"/>
      <c r="E80" s="20"/>
      <c r="F80" s="20"/>
      <c r="G80" s="20"/>
      <c r="H80" s="20"/>
      <c r="I80" s="20"/>
    </row>
    <row r="81">
      <c r="B81" s="20"/>
      <c r="C81" s="20"/>
      <c r="D81" s="20"/>
      <c r="E81" s="20"/>
      <c r="F81" s="20"/>
      <c r="G81" s="20"/>
      <c r="H81" s="20"/>
      <c r="I81" s="20"/>
    </row>
    <row r="82">
      <c r="B82" s="20"/>
      <c r="C82" s="20"/>
      <c r="D82" s="20"/>
      <c r="E82" s="20"/>
      <c r="F82" s="20"/>
      <c r="G82" s="20"/>
      <c r="H82" s="20"/>
      <c r="I82" s="20"/>
    </row>
    <row r="83">
      <c r="B83" s="20"/>
      <c r="C83" s="20"/>
      <c r="D83" s="20"/>
      <c r="E83" s="20"/>
      <c r="F83" s="20"/>
      <c r="G83" s="20"/>
      <c r="H83" s="20"/>
      <c r="I83" s="20"/>
    </row>
    <row r="84">
      <c r="B84" s="20"/>
      <c r="C84" s="20"/>
      <c r="D84" s="20"/>
      <c r="E84" s="20"/>
      <c r="F84" s="20"/>
      <c r="G84" s="20"/>
      <c r="H84" s="20"/>
      <c r="I84" s="20"/>
    </row>
    <row r="85">
      <c r="B85" s="20"/>
      <c r="C85" s="20"/>
      <c r="D85" s="20"/>
      <c r="E85" s="20"/>
      <c r="F85" s="20"/>
      <c r="G85" s="20"/>
      <c r="H85" s="20"/>
      <c r="I85" s="20"/>
    </row>
    <row r="86">
      <c r="B86" s="20"/>
      <c r="C86" s="20"/>
      <c r="D86" s="20"/>
      <c r="E86" s="20"/>
      <c r="F86" s="20"/>
      <c r="G86" s="20"/>
      <c r="H86" s="20"/>
      <c r="I86" s="20"/>
    </row>
    <row r="87">
      <c r="B87" s="20"/>
      <c r="C87" s="20"/>
      <c r="D87" s="20"/>
      <c r="E87" s="20"/>
      <c r="F87" s="20"/>
      <c r="G87" s="20"/>
      <c r="H87" s="20"/>
      <c r="I87" s="20"/>
    </row>
    <row r="88">
      <c r="B88" s="20"/>
      <c r="C88" s="20"/>
      <c r="D88" s="20"/>
      <c r="E88" s="20"/>
      <c r="F88" s="20"/>
      <c r="G88" s="20"/>
      <c r="H88" s="20"/>
      <c r="I88" s="20"/>
    </row>
    <row r="89">
      <c r="B89" s="20"/>
      <c r="C89" s="20"/>
      <c r="D89" s="20"/>
      <c r="E89" s="20"/>
      <c r="F89" s="20"/>
      <c r="G89" s="20"/>
      <c r="H89" s="20"/>
      <c r="I89" s="20"/>
    </row>
    <row r="90">
      <c r="B90" s="20"/>
      <c r="C90" s="20"/>
      <c r="D90" s="20"/>
      <c r="E90" s="20"/>
      <c r="F90" s="20"/>
      <c r="G90" s="20"/>
      <c r="H90" s="20"/>
      <c r="I90" s="20"/>
    </row>
    <row r="91">
      <c r="B91" s="20"/>
      <c r="C91" s="20"/>
      <c r="D91" s="20"/>
      <c r="E91" s="20"/>
      <c r="F91" s="20"/>
      <c r="G91" s="20"/>
      <c r="H91" s="20"/>
      <c r="I91" s="20"/>
    </row>
    <row r="92">
      <c r="B92" s="20"/>
      <c r="C92" s="20"/>
      <c r="D92" s="20"/>
      <c r="E92" s="20"/>
      <c r="F92" s="20"/>
      <c r="G92" s="20"/>
      <c r="H92" s="20"/>
      <c r="I92" s="20"/>
    </row>
  </sheetData>
  <dataValidations>
    <dataValidation type="list" allowBlank="1" showErrorMessage="1" sqref="J5">
      <formula1>"PASS,FAIL,Blocked,Not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13"/>
    <col customWidth="1" min="3" max="3" width="49.5"/>
    <col customWidth="1" min="4" max="4" width="39.38"/>
    <col customWidth="1" min="5" max="5" width="42.13"/>
    <col customWidth="1" min="6" max="6" width="33.25"/>
    <col customWidth="1" min="7" max="7" width="47.88"/>
    <col customWidth="1" min="8" max="11" width="25.13"/>
  </cols>
  <sheetData>
    <row r="3" ht="48.75" customHeight="1">
      <c r="A3" s="67" t="s">
        <v>40</v>
      </c>
      <c r="B3" s="67" t="s">
        <v>41</v>
      </c>
      <c r="C3" s="67" t="s">
        <v>42</v>
      </c>
      <c r="D3" s="67" t="s">
        <v>43</v>
      </c>
      <c r="E3" s="67" t="s">
        <v>44</v>
      </c>
      <c r="F3" s="67" t="s">
        <v>45</v>
      </c>
      <c r="G3" s="67" t="s">
        <v>46</v>
      </c>
      <c r="H3" s="67" t="s">
        <v>47</v>
      </c>
      <c r="I3" s="67" t="s">
        <v>48</v>
      </c>
      <c r="J3" s="67" t="s">
        <v>49</v>
      </c>
      <c r="K3" s="67" t="s">
        <v>50</v>
      </c>
      <c r="L3" s="68"/>
      <c r="M3" s="68"/>
      <c r="N3" s="68"/>
      <c r="O3" s="68"/>
      <c r="P3" s="68"/>
      <c r="Q3" s="68"/>
      <c r="R3" s="68"/>
      <c r="S3" s="68"/>
      <c r="T3" s="68"/>
      <c r="U3" s="68"/>
      <c r="V3" s="68"/>
      <c r="W3" s="68"/>
      <c r="X3" s="68"/>
      <c r="Y3" s="68"/>
      <c r="Z3" s="68"/>
    </row>
    <row r="4" ht="225.0" customHeight="1">
      <c r="A4" s="33" t="s">
        <v>366</v>
      </c>
      <c r="B4" s="33" t="s">
        <v>367</v>
      </c>
      <c r="C4" s="34" t="s">
        <v>368</v>
      </c>
      <c r="D4" s="34" t="s">
        <v>369</v>
      </c>
      <c r="E4" s="34" t="s">
        <v>370</v>
      </c>
      <c r="F4" s="34" t="s">
        <v>56</v>
      </c>
      <c r="G4" s="34" t="s">
        <v>371</v>
      </c>
      <c r="H4" s="36"/>
      <c r="I4" s="36"/>
      <c r="J4" s="36"/>
      <c r="K4" s="36"/>
      <c r="L4" s="20"/>
      <c r="M4" s="20"/>
      <c r="N4" s="20"/>
      <c r="O4" s="20"/>
      <c r="P4" s="20"/>
      <c r="Q4" s="20"/>
      <c r="R4" s="20"/>
      <c r="S4" s="20"/>
      <c r="T4" s="20"/>
      <c r="U4" s="20"/>
      <c r="V4" s="20"/>
      <c r="W4" s="20"/>
      <c r="X4" s="20"/>
      <c r="Y4" s="20"/>
      <c r="Z4" s="20"/>
    </row>
    <row r="5" ht="225.0" customHeight="1">
      <c r="A5" s="33" t="s">
        <v>372</v>
      </c>
      <c r="B5" s="33" t="s">
        <v>367</v>
      </c>
      <c r="C5" s="34" t="s">
        <v>373</v>
      </c>
      <c r="D5" s="34" t="s">
        <v>369</v>
      </c>
      <c r="E5" s="34" t="s">
        <v>374</v>
      </c>
      <c r="F5" s="34" t="s">
        <v>56</v>
      </c>
      <c r="G5" s="34" t="s">
        <v>375</v>
      </c>
      <c r="H5" s="36"/>
      <c r="I5" s="36"/>
      <c r="J5" s="36"/>
      <c r="K5" s="36"/>
      <c r="L5" s="20"/>
      <c r="M5" s="20"/>
      <c r="N5" s="20"/>
      <c r="O5" s="20"/>
      <c r="P5" s="20"/>
      <c r="Q5" s="20"/>
      <c r="R5" s="20"/>
      <c r="S5" s="20"/>
      <c r="T5" s="20"/>
      <c r="U5" s="20"/>
      <c r="V5" s="20"/>
      <c r="W5" s="20"/>
      <c r="X5" s="20"/>
      <c r="Y5" s="20"/>
      <c r="Z5" s="20"/>
    </row>
    <row r="6" ht="225.0" customHeight="1">
      <c r="A6" s="33" t="s">
        <v>376</v>
      </c>
      <c r="B6" s="33" t="s">
        <v>367</v>
      </c>
      <c r="C6" s="34" t="s">
        <v>377</v>
      </c>
      <c r="D6" s="34" t="s">
        <v>369</v>
      </c>
      <c r="E6" s="34" t="s">
        <v>378</v>
      </c>
      <c r="F6" s="34" t="s">
        <v>56</v>
      </c>
      <c r="G6" s="34" t="s">
        <v>379</v>
      </c>
      <c r="H6" s="36"/>
      <c r="I6" s="36"/>
      <c r="J6" s="36"/>
      <c r="K6" s="36"/>
      <c r="L6" s="20"/>
      <c r="M6" s="20"/>
      <c r="N6" s="20"/>
      <c r="O6" s="20"/>
      <c r="P6" s="20"/>
      <c r="Q6" s="20"/>
      <c r="R6" s="20"/>
      <c r="S6" s="20"/>
      <c r="T6" s="20"/>
      <c r="U6" s="20"/>
      <c r="V6" s="20"/>
      <c r="W6" s="20"/>
      <c r="X6" s="20"/>
      <c r="Y6" s="20"/>
      <c r="Z6" s="20"/>
    </row>
    <row r="7" ht="225.0" customHeight="1">
      <c r="A7" s="33" t="s">
        <v>380</v>
      </c>
      <c r="B7" s="33" t="s">
        <v>367</v>
      </c>
      <c r="C7" s="34" t="s">
        <v>381</v>
      </c>
      <c r="D7" s="34" t="s">
        <v>369</v>
      </c>
      <c r="E7" s="34" t="s">
        <v>382</v>
      </c>
      <c r="F7" s="34" t="s">
        <v>56</v>
      </c>
      <c r="G7" s="34" t="s">
        <v>383</v>
      </c>
      <c r="H7" s="36"/>
      <c r="I7" s="36"/>
      <c r="J7" s="36"/>
      <c r="K7" s="36"/>
      <c r="L7" s="20"/>
      <c r="M7" s="20"/>
      <c r="N7" s="20"/>
      <c r="O7" s="20"/>
      <c r="P7" s="20"/>
      <c r="Q7" s="20"/>
      <c r="R7" s="20"/>
      <c r="S7" s="20"/>
      <c r="T7" s="20"/>
      <c r="U7" s="20"/>
      <c r="V7" s="20"/>
      <c r="W7" s="20"/>
      <c r="X7" s="20"/>
      <c r="Y7" s="20"/>
      <c r="Z7" s="20"/>
    </row>
    <row r="8" ht="225.0" customHeight="1">
      <c r="A8" s="33" t="s">
        <v>384</v>
      </c>
      <c r="B8" s="33" t="s">
        <v>367</v>
      </c>
      <c r="C8" s="34" t="s">
        <v>385</v>
      </c>
      <c r="D8" s="34" t="s">
        <v>369</v>
      </c>
      <c r="E8" s="34" t="s">
        <v>386</v>
      </c>
      <c r="F8" s="34" t="s">
        <v>56</v>
      </c>
      <c r="G8" s="34" t="s">
        <v>387</v>
      </c>
      <c r="H8" s="36"/>
      <c r="I8" s="36"/>
      <c r="J8" s="36"/>
      <c r="K8" s="36"/>
      <c r="L8" s="36"/>
      <c r="M8" s="36"/>
      <c r="N8" s="36"/>
      <c r="O8" s="36"/>
      <c r="P8" s="36"/>
      <c r="Q8" s="36"/>
      <c r="R8" s="36"/>
      <c r="S8" s="36"/>
      <c r="T8" s="36"/>
      <c r="U8" s="36"/>
      <c r="V8" s="36"/>
      <c r="W8" s="36"/>
      <c r="X8" s="36"/>
      <c r="Y8" s="36"/>
      <c r="Z8" s="36"/>
    </row>
    <row r="9" ht="225.0" customHeight="1">
      <c r="A9" s="33" t="s">
        <v>388</v>
      </c>
      <c r="B9" s="33" t="s">
        <v>367</v>
      </c>
      <c r="C9" s="34" t="s">
        <v>389</v>
      </c>
      <c r="D9" s="34" t="s">
        <v>369</v>
      </c>
      <c r="E9" s="34" t="s">
        <v>390</v>
      </c>
      <c r="F9" s="34" t="s">
        <v>56</v>
      </c>
      <c r="G9" s="34" t="s">
        <v>391</v>
      </c>
      <c r="H9" s="36"/>
      <c r="I9" s="36"/>
      <c r="J9" s="36"/>
      <c r="K9" s="36"/>
      <c r="L9" s="20"/>
      <c r="M9" s="20"/>
      <c r="N9" s="20"/>
      <c r="O9" s="20"/>
      <c r="P9" s="20"/>
      <c r="Q9" s="20"/>
      <c r="R9" s="20"/>
      <c r="S9" s="20"/>
      <c r="T9" s="20"/>
      <c r="U9" s="20"/>
      <c r="V9" s="20"/>
      <c r="W9" s="20"/>
      <c r="X9" s="20"/>
      <c r="Y9" s="20"/>
      <c r="Z9" s="20"/>
    </row>
    <row r="10" ht="225.0" customHeight="1">
      <c r="A10" s="33" t="s">
        <v>392</v>
      </c>
      <c r="B10" s="33" t="s">
        <v>367</v>
      </c>
      <c r="C10" s="34" t="s">
        <v>393</v>
      </c>
      <c r="D10" s="34" t="s">
        <v>369</v>
      </c>
      <c r="E10" s="34" t="s">
        <v>394</v>
      </c>
      <c r="F10" s="34" t="s">
        <v>56</v>
      </c>
      <c r="G10" s="34" t="s">
        <v>395</v>
      </c>
      <c r="H10" s="36"/>
      <c r="I10" s="36"/>
      <c r="J10" s="36"/>
      <c r="K10" s="36"/>
      <c r="L10" s="20"/>
      <c r="M10" s="20"/>
      <c r="N10" s="20"/>
      <c r="O10" s="20"/>
      <c r="P10" s="20"/>
      <c r="Q10" s="20"/>
      <c r="R10" s="20"/>
      <c r="S10" s="20"/>
      <c r="T10" s="20"/>
      <c r="U10" s="20"/>
      <c r="V10" s="20"/>
      <c r="W10" s="20"/>
      <c r="X10" s="20"/>
      <c r="Y10" s="20"/>
      <c r="Z10" s="20"/>
    </row>
    <row r="11" ht="225.0" customHeight="1">
      <c r="A11" s="33" t="s">
        <v>396</v>
      </c>
      <c r="B11" s="33" t="s">
        <v>367</v>
      </c>
      <c r="C11" s="34" t="s">
        <v>397</v>
      </c>
      <c r="D11" s="34" t="s">
        <v>369</v>
      </c>
      <c r="E11" s="34" t="s">
        <v>398</v>
      </c>
      <c r="F11" s="34" t="s">
        <v>56</v>
      </c>
      <c r="G11" s="34" t="s">
        <v>399</v>
      </c>
      <c r="H11" s="36"/>
      <c r="I11" s="36"/>
      <c r="J11" s="36"/>
      <c r="K11" s="36"/>
      <c r="L11" s="20"/>
      <c r="M11" s="20"/>
      <c r="N11" s="20"/>
      <c r="O11" s="20"/>
      <c r="P11" s="20"/>
      <c r="Q11" s="20"/>
      <c r="R11" s="20"/>
      <c r="S11" s="20"/>
      <c r="T11" s="20"/>
      <c r="U11" s="20"/>
      <c r="V11" s="20"/>
      <c r="W11" s="20"/>
      <c r="X11" s="20"/>
      <c r="Y11" s="20"/>
      <c r="Z11" s="20"/>
    </row>
    <row r="12" ht="225.0" customHeight="1">
      <c r="A12" s="33" t="s">
        <v>400</v>
      </c>
      <c r="B12" s="33" t="s">
        <v>367</v>
      </c>
      <c r="C12" s="34" t="s">
        <v>401</v>
      </c>
      <c r="D12" s="34" t="s">
        <v>369</v>
      </c>
      <c r="E12" s="34" t="s">
        <v>402</v>
      </c>
      <c r="F12" s="34" t="s">
        <v>56</v>
      </c>
      <c r="G12" s="34" t="s">
        <v>403</v>
      </c>
      <c r="H12" s="36"/>
      <c r="I12" s="36"/>
      <c r="J12" s="36"/>
      <c r="K12" s="36"/>
      <c r="L12" s="20"/>
      <c r="M12" s="20"/>
      <c r="N12" s="20"/>
      <c r="O12" s="20"/>
      <c r="P12" s="20"/>
      <c r="Q12" s="20"/>
      <c r="R12" s="20"/>
      <c r="S12" s="20"/>
      <c r="T12" s="20"/>
      <c r="U12" s="20"/>
      <c r="V12" s="20"/>
      <c r="W12" s="20"/>
      <c r="X12" s="20"/>
      <c r="Y12" s="20"/>
      <c r="Z12" s="20"/>
    </row>
    <row r="13" ht="225.0" customHeight="1">
      <c r="A13" s="33" t="s">
        <v>404</v>
      </c>
      <c r="B13" s="33" t="s">
        <v>367</v>
      </c>
      <c r="C13" s="34" t="s">
        <v>405</v>
      </c>
      <c r="D13" s="34" t="s">
        <v>369</v>
      </c>
      <c r="E13" s="34" t="s">
        <v>406</v>
      </c>
      <c r="F13" s="34" t="s">
        <v>56</v>
      </c>
      <c r="G13" s="34" t="s">
        <v>407</v>
      </c>
      <c r="H13" s="36"/>
      <c r="I13" s="36"/>
      <c r="J13" s="36"/>
      <c r="K13" s="36"/>
      <c r="L13" s="20"/>
      <c r="M13" s="20"/>
      <c r="N13" s="20"/>
      <c r="O13" s="20"/>
      <c r="P13" s="20"/>
      <c r="Q13" s="20"/>
      <c r="R13" s="20"/>
      <c r="S13" s="20"/>
      <c r="T13" s="20"/>
      <c r="U13" s="20"/>
      <c r="V13" s="20"/>
      <c r="W13" s="20"/>
      <c r="X13" s="20"/>
      <c r="Y13" s="20"/>
      <c r="Z13" s="20"/>
    </row>
    <row r="14" ht="225.0" customHeight="1">
      <c r="A14" s="33" t="s">
        <v>408</v>
      </c>
      <c r="B14" s="33" t="s">
        <v>367</v>
      </c>
      <c r="C14" s="34" t="s">
        <v>409</v>
      </c>
      <c r="D14" s="34" t="s">
        <v>369</v>
      </c>
      <c r="E14" s="34" t="s">
        <v>410</v>
      </c>
      <c r="F14" s="34" t="s">
        <v>56</v>
      </c>
      <c r="G14" s="34" t="s">
        <v>411</v>
      </c>
      <c r="H14" s="38"/>
      <c r="I14" s="38"/>
      <c r="J14" s="38"/>
      <c r="K14" s="38"/>
    </row>
    <row r="15" ht="225.0" customHeight="1">
      <c r="A15" s="33" t="s">
        <v>412</v>
      </c>
      <c r="B15" s="33" t="s">
        <v>367</v>
      </c>
      <c r="C15" s="34" t="s">
        <v>413</v>
      </c>
      <c r="D15" s="34" t="s">
        <v>369</v>
      </c>
      <c r="E15" s="34" t="s">
        <v>414</v>
      </c>
      <c r="F15" s="34" t="s">
        <v>56</v>
      </c>
      <c r="G15" s="34" t="s">
        <v>415</v>
      </c>
      <c r="H15" s="69" t="s">
        <v>416</v>
      </c>
      <c r="I15" s="38"/>
      <c r="J15" s="38"/>
      <c r="K15" s="38"/>
    </row>
    <row r="16" ht="225.0" customHeight="1">
      <c r="A16" s="33" t="s">
        <v>417</v>
      </c>
      <c r="B16" s="33" t="s">
        <v>367</v>
      </c>
      <c r="C16" s="34" t="s">
        <v>418</v>
      </c>
      <c r="D16" s="34" t="s">
        <v>369</v>
      </c>
      <c r="E16" s="34" t="s">
        <v>419</v>
      </c>
      <c r="F16" s="34" t="s">
        <v>56</v>
      </c>
      <c r="G16" s="34" t="s">
        <v>420</v>
      </c>
      <c r="H16" s="38"/>
      <c r="I16" s="38"/>
      <c r="J16" s="38"/>
      <c r="K16" s="38"/>
    </row>
    <row r="17" ht="225.0" customHeight="1">
      <c r="A17" s="33" t="s">
        <v>421</v>
      </c>
      <c r="B17" s="33" t="s">
        <v>367</v>
      </c>
      <c r="C17" s="34" t="s">
        <v>422</v>
      </c>
      <c r="D17" s="34" t="s">
        <v>369</v>
      </c>
      <c r="E17" s="34" t="s">
        <v>423</v>
      </c>
      <c r="F17" s="34" t="s">
        <v>56</v>
      </c>
      <c r="G17" s="34" t="s">
        <v>424</v>
      </c>
      <c r="H17" s="38"/>
      <c r="I17" s="38"/>
      <c r="J17" s="38"/>
      <c r="K17" s="38"/>
    </row>
    <row r="18" ht="225.0" customHeight="1">
      <c r="A18" s="33" t="s">
        <v>425</v>
      </c>
      <c r="B18" s="33" t="s">
        <v>367</v>
      </c>
      <c r="C18" s="34" t="s">
        <v>426</v>
      </c>
      <c r="D18" s="34" t="s">
        <v>369</v>
      </c>
      <c r="E18" s="34" t="s">
        <v>427</v>
      </c>
      <c r="F18" s="34" t="s">
        <v>56</v>
      </c>
      <c r="G18" s="34" t="s">
        <v>428</v>
      </c>
      <c r="H18" s="38"/>
      <c r="I18" s="38"/>
      <c r="J18" s="38"/>
      <c r="K18" s="38"/>
    </row>
    <row r="19" ht="225.0" customHeight="1">
      <c r="A19" s="38"/>
      <c r="B19" s="38"/>
      <c r="C19" s="38"/>
      <c r="D19" s="38"/>
      <c r="E19" s="34"/>
      <c r="F19" s="38"/>
      <c r="G19" s="38"/>
      <c r="H19" s="38"/>
      <c r="I19" s="38"/>
      <c r="J19" s="38"/>
      <c r="K19" s="38"/>
    </row>
    <row r="20" ht="225.0" customHeight="1">
      <c r="A20" s="38"/>
      <c r="B20" s="38"/>
      <c r="C20" s="38"/>
      <c r="D20" s="38"/>
      <c r="E20" s="38"/>
      <c r="F20" s="38"/>
      <c r="G20" s="38"/>
      <c r="H20" s="38"/>
      <c r="I20" s="38"/>
      <c r="J20" s="38"/>
      <c r="K20" s="38"/>
    </row>
    <row r="21">
      <c r="A21" s="38"/>
      <c r="B21" s="38"/>
      <c r="C21" s="38"/>
      <c r="D21" s="38"/>
      <c r="E21" s="38"/>
      <c r="F21" s="38"/>
      <c r="G21" s="38"/>
      <c r="H21" s="38"/>
      <c r="I21" s="38"/>
      <c r="J21" s="38"/>
      <c r="K21" s="38"/>
    </row>
    <row r="22">
      <c r="A22" s="38"/>
      <c r="B22" s="38"/>
      <c r="C22" s="38"/>
      <c r="D22" s="38"/>
      <c r="E22" s="38"/>
      <c r="F22" s="38"/>
      <c r="G22" s="38"/>
      <c r="H22" s="38"/>
      <c r="I22" s="38"/>
      <c r="J22" s="38"/>
      <c r="K22" s="38"/>
    </row>
    <row r="23">
      <c r="A23" s="38"/>
      <c r="B23" s="38"/>
      <c r="C23" s="38"/>
      <c r="D23" s="38"/>
      <c r="E23" s="38"/>
      <c r="F23" s="38"/>
      <c r="G23" s="38"/>
      <c r="H23" s="38"/>
      <c r="I23" s="38"/>
      <c r="J23" s="38"/>
      <c r="K23" s="38"/>
    </row>
    <row r="24">
      <c r="A24" s="38"/>
      <c r="B24" s="38"/>
      <c r="C24" s="38"/>
      <c r="D24" s="38"/>
      <c r="E24" s="38"/>
      <c r="F24" s="38"/>
      <c r="G24" s="38"/>
      <c r="H24" s="38"/>
      <c r="I24" s="38"/>
      <c r="J24" s="38"/>
      <c r="K24" s="38"/>
    </row>
    <row r="25">
      <c r="A25" s="38"/>
      <c r="B25" s="38"/>
      <c r="C25" s="38"/>
      <c r="D25" s="38"/>
      <c r="E25" s="38"/>
      <c r="F25" s="38"/>
      <c r="G25" s="38"/>
      <c r="H25" s="38"/>
      <c r="I25" s="38"/>
      <c r="J25" s="38"/>
      <c r="K25" s="3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7.63"/>
    <col customWidth="1" min="3" max="3" width="32.0"/>
    <col customWidth="1" min="4" max="4" width="31.88"/>
    <col customWidth="1" min="5" max="5" width="48.75"/>
    <col customWidth="1" min="6" max="6" width="30.75"/>
    <col customWidth="1" min="7" max="7" width="52.38"/>
    <col customWidth="1" min="8" max="8" width="18.0"/>
    <col customWidth="1" min="9" max="9" width="17.0"/>
    <col customWidth="1" min="10" max="10" width="14.0"/>
    <col customWidth="1" min="11" max="11" width="15.38"/>
  </cols>
  <sheetData>
    <row r="2" ht="45.0" customHeight="1">
      <c r="A2" s="9" t="s">
        <v>40</v>
      </c>
      <c r="B2" s="9" t="s">
        <v>41</v>
      </c>
      <c r="C2" s="9" t="s">
        <v>42</v>
      </c>
      <c r="D2" s="9" t="s">
        <v>43</v>
      </c>
      <c r="E2" s="9" t="s">
        <v>44</v>
      </c>
      <c r="F2" s="9" t="s">
        <v>45</v>
      </c>
      <c r="G2" s="9" t="s">
        <v>46</v>
      </c>
      <c r="H2" s="9" t="s">
        <v>47</v>
      </c>
      <c r="I2" s="9" t="s">
        <v>48</v>
      </c>
      <c r="J2" s="9" t="s">
        <v>49</v>
      </c>
      <c r="K2" s="9" t="s">
        <v>50</v>
      </c>
      <c r="L2" s="10"/>
      <c r="M2" s="11"/>
      <c r="N2" s="11"/>
      <c r="O2" s="11"/>
      <c r="P2" s="11"/>
      <c r="Q2" s="11"/>
      <c r="R2" s="11"/>
      <c r="S2" s="11"/>
      <c r="T2" s="11"/>
      <c r="U2" s="11"/>
      <c r="V2" s="11"/>
      <c r="W2" s="11"/>
      <c r="X2" s="11"/>
      <c r="Y2" s="11"/>
      <c r="Z2" s="11"/>
    </row>
    <row r="3" ht="225.0" customHeight="1">
      <c r="A3" s="12" t="s">
        <v>51</v>
      </c>
      <c r="B3" s="12" t="s">
        <v>52</v>
      </c>
      <c r="C3" s="12" t="s">
        <v>53</v>
      </c>
      <c r="D3" s="13" t="s">
        <v>54</v>
      </c>
      <c r="E3" s="12" t="s">
        <v>55</v>
      </c>
      <c r="F3" s="12" t="s">
        <v>56</v>
      </c>
      <c r="G3" s="12" t="s">
        <v>57</v>
      </c>
      <c r="H3" s="14"/>
      <c r="I3" s="14"/>
      <c r="J3" s="14"/>
      <c r="K3" s="14"/>
      <c r="L3" s="15"/>
    </row>
    <row r="4" ht="225.0" customHeight="1">
      <c r="A4" s="12" t="s">
        <v>58</v>
      </c>
      <c r="B4" s="12" t="s">
        <v>52</v>
      </c>
      <c r="C4" s="12" t="s">
        <v>59</v>
      </c>
      <c r="D4" s="13" t="s">
        <v>60</v>
      </c>
      <c r="E4" s="12" t="s">
        <v>61</v>
      </c>
      <c r="F4" s="12" t="s">
        <v>56</v>
      </c>
      <c r="G4" s="12" t="s">
        <v>62</v>
      </c>
      <c r="H4" s="15"/>
      <c r="I4" s="15"/>
      <c r="J4" s="15"/>
      <c r="K4" s="15"/>
      <c r="L4" s="15"/>
    </row>
    <row r="5" ht="225.0" customHeight="1">
      <c r="A5" s="12" t="s">
        <v>63</v>
      </c>
      <c r="B5" s="16" t="s">
        <v>64</v>
      </c>
      <c r="C5" s="17" t="s">
        <v>65</v>
      </c>
      <c r="D5" s="13" t="s">
        <v>66</v>
      </c>
      <c r="E5" s="17" t="s">
        <v>67</v>
      </c>
      <c r="F5" s="16" t="s">
        <v>56</v>
      </c>
      <c r="G5" s="17" t="s">
        <v>68</v>
      </c>
      <c r="H5" s="18"/>
      <c r="I5" s="18"/>
      <c r="J5" s="18"/>
      <c r="K5" s="18"/>
      <c r="L5" s="19"/>
      <c r="M5" s="19"/>
      <c r="N5" s="19"/>
      <c r="O5" s="19"/>
      <c r="P5" s="19"/>
      <c r="Q5" s="19"/>
      <c r="R5" s="19"/>
      <c r="S5" s="19"/>
      <c r="T5" s="19"/>
      <c r="U5" s="19"/>
      <c r="V5" s="19"/>
      <c r="W5" s="19"/>
      <c r="X5" s="19"/>
      <c r="Y5" s="19"/>
      <c r="Z5" s="19"/>
    </row>
    <row r="6" ht="225.0" customHeight="1">
      <c r="A6" s="12" t="s">
        <v>69</v>
      </c>
      <c r="B6" s="12" t="s">
        <v>52</v>
      </c>
      <c r="C6" s="12" t="s">
        <v>70</v>
      </c>
      <c r="D6" s="13" t="s">
        <v>71</v>
      </c>
      <c r="E6" s="12" t="s">
        <v>72</v>
      </c>
      <c r="F6" s="12" t="s">
        <v>56</v>
      </c>
      <c r="G6" s="12" t="s">
        <v>73</v>
      </c>
      <c r="H6" s="15"/>
      <c r="I6" s="15"/>
      <c r="J6" s="15"/>
      <c r="K6" s="15"/>
      <c r="L6" s="15"/>
    </row>
    <row r="7" ht="225.0" customHeight="1">
      <c r="A7" s="12" t="s">
        <v>74</v>
      </c>
      <c r="B7" s="12" t="s">
        <v>52</v>
      </c>
      <c r="C7" s="12" t="s">
        <v>75</v>
      </c>
      <c r="D7" s="13" t="s">
        <v>76</v>
      </c>
      <c r="E7" s="12" t="s">
        <v>77</v>
      </c>
      <c r="F7" s="12" t="s">
        <v>56</v>
      </c>
      <c r="G7" s="12" t="s">
        <v>78</v>
      </c>
      <c r="H7" s="14"/>
      <c r="I7" s="14"/>
      <c r="J7" s="15"/>
      <c r="K7" s="15"/>
      <c r="L7" s="15"/>
    </row>
    <row r="8" ht="225.0" customHeight="1">
      <c r="A8" s="12" t="s">
        <v>79</v>
      </c>
      <c r="B8" s="12" t="s">
        <v>52</v>
      </c>
      <c r="C8" s="12" t="s">
        <v>80</v>
      </c>
      <c r="D8" s="13" t="s">
        <v>81</v>
      </c>
      <c r="E8" s="12" t="s">
        <v>82</v>
      </c>
      <c r="F8" s="12" t="s">
        <v>56</v>
      </c>
      <c r="G8" s="12" t="s">
        <v>83</v>
      </c>
      <c r="H8" s="14"/>
      <c r="I8" s="14"/>
      <c r="J8" s="15"/>
      <c r="K8" s="15"/>
      <c r="L8" s="15"/>
    </row>
    <row r="9" ht="225.0" customHeight="1">
      <c r="A9" s="15"/>
      <c r="B9" s="14"/>
      <c r="C9" s="14"/>
      <c r="D9" s="14"/>
      <c r="E9" s="14"/>
      <c r="F9" s="14"/>
      <c r="G9" s="14"/>
      <c r="H9" s="14"/>
      <c r="I9" s="14"/>
      <c r="J9" s="15"/>
      <c r="K9" s="15"/>
      <c r="L9" s="15"/>
    </row>
    <row r="10" ht="225.0" customHeight="1">
      <c r="A10" s="15"/>
      <c r="B10" s="14"/>
      <c r="C10" s="14"/>
      <c r="D10" s="14"/>
      <c r="E10" s="14"/>
      <c r="F10" s="14"/>
      <c r="G10" s="14"/>
      <c r="H10" s="14"/>
      <c r="I10" s="14"/>
      <c r="J10" s="15"/>
      <c r="K10" s="15"/>
      <c r="L10" s="15"/>
    </row>
    <row r="11" ht="225.0" customHeight="1">
      <c r="A11" s="15"/>
      <c r="B11" s="14"/>
      <c r="C11" s="14"/>
      <c r="D11" s="14"/>
      <c r="E11" s="14"/>
      <c r="F11" s="14"/>
      <c r="G11" s="14"/>
      <c r="H11" s="14"/>
      <c r="I11" s="14"/>
      <c r="J11" s="15"/>
      <c r="K11" s="15"/>
      <c r="L11" s="15"/>
    </row>
    <row r="12" ht="225.0" customHeight="1">
      <c r="A12" s="15"/>
      <c r="B12" s="14"/>
      <c r="C12" s="14"/>
      <c r="D12" s="14"/>
      <c r="E12" s="14"/>
      <c r="F12" s="14"/>
      <c r="G12" s="14"/>
      <c r="H12" s="14"/>
      <c r="I12" s="14"/>
      <c r="J12" s="15"/>
      <c r="K12" s="15"/>
      <c r="L12" s="15"/>
    </row>
    <row r="13" ht="225.0" customHeight="1">
      <c r="A13" s="15"/>
      <c r="B13" s="14"/>
      <c r="C13" s="14"/>
      <c r="D13" s="14"/>
      <c r="E13" s="14"/>
      <c r="F13" s="14"/>
      <c r="G13" s="14"/>
      <c r="H13" s="14"/>
      <c r="I13" s="14"/>
      <c r="J13" s="15"/>
      <c r="K13" s="15"/>
      <c r="L13" s="15"/>
    </row>
    <row r="14" ht="225.0" customHeight="1">
      <c r="A14" s="15"/>
      <c r="B14" s="14"/>
      <c r="C14" s="14"/>
      <c r="D14" s="14"/>
      <c r="E14" s="14"/>
      <c r="F14" s="14"/>
      <c r="G14" s="14"/>
      <c r="H14" s="14"/>
      <c r="I14" s="14"/>
      <c r="J14" s="15"/>
      <c r="K14" s="15"/>
      <c r="L14" s="15"/>
    </row>
    <row r="15" ht="225.0" customHeight="1">
      <c r="A15" s="15"/>
      <c r="B15" s="14"/>
      <c r="C15" s="14"/>
      <c r="D15" s="14"/>
      <c r="E15" s="14"/>
      <c r="F15" s="14"/>
      <c r="G15" s="14"/>
      <c r="H15" s="14"/>
      <c r="I15" s="14"/>
      <c r="J15" s="15"/>
      <c r="K15" s="15"/>
      <c r="L15" s="15"/>
    </row>
    <row r="16" ht="150.0" customHeight="1">
      <c r="A16" s="15"/>
      <c r="B16" s="14"/>
      <c r="C16" s="14"/>
      <c r="D16" s="14"/>
      <c r="E16" s="14"/>
      <c r="F16" s="14"/>
      <c r="G16" s="14"/>
      <c r="H16" s="14"/>
      <c r="I16" s="14"/>
      <c r="J16" s="15"/>
      <c r="K16" s="15"/>
      <c r="L16" s="15"/>
    </row>
    <row r="17" ht="150.0" customHeight="1">
      <c r="A17" s="15"/>
      <c r="B17" s="14"/>
      <c r="C17" s="14"/>
      <c r="D17" s="14"/>
      <c r="E17" s="14"/>
      <c r="F17" s="14"/>
      <c r="G17" s="14"/>
      <c r="H17" s="14"/>
      <c r="I17" s="14"/>
      <c r="J17" s="15"/>
      <c r="K17" s="15"/>
      <c r="L17" s="15"/>
    </row>
    <row r="18" ht="150.0" customHeight="1">
      <c r="A18" s="15"/>
      <c r="B18" s="14"/>
      <c r="C18" s="14"/>
      <c r="D18" s="14"/>
      <c r="E18" s="14"/>
      <c r="F18" s="14"/>
      <c r="G18" s="14"/>
      <c r="H18" s="14"/>
      <c r="I18" s="14"/>
      <c r="J18" s="15"/>
      <c r="K18" s="15"/>
      <c r="L18" s="15"/>
    </row>
    <row r="19" ht="150.0" customHeight="1">
      <c r="A19" s="15"/>
      <c r="B19" s="14"/>
      <c r="C19" s="14"/>
      <c r="D19" s="14"/>
      <c r="E19" s="14"/>
      <c r="F19" s="14"/>
      <c r="G19" s="14"/>
      <c r="H19" s="14"/>
      <c r="I19" s="14"/>
      <c r="J19" s="15"/>
      <c r="K19" s="15"/>
      <c r="L19" s="15"/>
    </row>
    <row r="20" ht="150.0" customHeight="1">
      <c r="B20" s="20"/>
      <c r="C20" s="20"/>
      <c r="D20" s="20"/>
      <c r="E20" s="20"/>
      <c r="F20" s="20"/>
      <c r="G20" s="20"/>
      <c r="H20" s="20"/>
      <c r="I20" s="20"/>
    </row>
    <row r="21" ht="150.0" customHeight="1">
      <c r="B21" s="20"/>
      <c r="C21" s="20"/>
      <c r="D21" s="20"/>
      <c r="E21" s="20"/>
      <c r="F21" s="20"/>
      <c r="G21" s="20"/>
      <c r="H21" s="20"/>
      <c r="I21" s="20"/>
    </row>
    <row r="22" ht="150.0" customHeight="1">
      <c r="B22" s="20"/>
      <c r="C22" s="20"/>
      <c r="D22" s="20"/>
      <c r="E22" s="20"/>
      <c r="F22" s="20"/>
      <c r="G22" s="20"/>
      <c r="H22" s="20"/>
      <c r="I22" s="20"/>
    </row>
    <row r="23" ht="150.0" customHeight="1">
      <c r="B23" s="20"/>
      <c r="C23" s="20"/>
      <c r="D23" s="20"/>
      <c r="E23" s="20"/>
      <c r="F23" s="20"/>
      <c r="G23" s="20"/>
      <c r="H23" s="20"/>
      <c r="I23" s="20"/>
    </row>
    <row r="24" ht="150.0" customHeight="1">
      <c r="B24" s="20"/>
      <c r="C24" s="20"/>
      <c r="D24" s="20"/>
      <c r="E24" s="20"/>
      <c r="F24" s="20"/>
      <c r="G24" s="20"/>
      <c r="H24" s="20"/>
      <c r="I24" s="20"/>
    </row>
    <row r="25" ht="150.0" customHeight="1">
      <c r="B25" s="20"/>
      <c r="C25" s="20"/>
      <c r="D25" s="20"/>
      <c r="E25" s="20"/>
      <c r="F25" s="20"/>
      <c r="G25" s="20"/>
      <c r="H25" s="20"/>
      <c r="I25" s="20"/>
    </row>
    <row r="26" ht="150.0" customHeight="1">
      <c r="B26" s="20"/>
      <c r="C26" s="20"/>
      <c r="D26" s="20"/>
      <c r="E26" s="20"/>
      <c r="F26" s="20"/>
      <c r="G26" s="20"/>
      <c r="H26" s="20"/>
      <c r="I26" s="20"/>
    </row>
    <row r="27" ht="150.0" customHeight="1">
      <c r="B27" s="20"/>
      <c r="C27" s="20"/>
      <c r="D27" s="20"/>
      <c r="E27" s="20"/>
      <c r="F27" s="20"/>
      <c r="G27" s="20"/>
      <c r="H27" s="20"/>
      <c r="I27" s="20"/>
    </row>
    <row r="28" ht="150.0" customHeight="1">
      <c r="B28" s="20"/>
      <c r="C28" s="20"/>
      <c r="D28" s="20"/>
      <c r="E28" s="20"/>
      <c r="F28" s="20"/>
      <c r="G28" s="20"/>
      <c r="H28" s="20"/>
      <c r="I28" s="20"/>
    </row>
    <row r="29" ht="150.0" customHeight="1">
      <c r="B29" s="20"/>
      <c r="C29" s="20"/>
      <c r="D29" s="20"/>
      <c r="E29" s="20"/>
      <c r="F29" s="20"/>
      <c r="G29" s="20"/>
      <c r="H29" s="20"/>
      <c r="I29" s="20"/>
    </row>
    <row r="30" ht="150.0" customHeight="1">
      <c r="B30" s="20"/>
      <c r="C30" s="20"/>
      <c r="D30" s="20"/>
      <c r="E30" s="20"/>
      <c r="F30" s="20"/>
      <c r="G30" s="20"/>
      <c r="H30" s="20"/>
      <c r="I30" s="20"/>
    </row>
    <row r="31" ht="150.0" customHeight="1">
      <c r="B31" s="20"/>
      <c r="C31" s="20"/>
      <c r="D31" s="20"/>
      <c r="E31" s="20"/>
      <c r="F31" s="20"/>
      <c r="G31" s="20"/>
      <c r="H31" s="20"/>
      <c r="I31" s="20"/>
    </row>
    <row r="32" ht="150.0" customHeight="1">
      <c r="B32" s="20"/>
      <c r="C32" s="20"/>
      <c r="D32" s="20"/>
      <c r="E32" s="20"/>
      <c r="F32" s="20"/>
      <c r="G32" s="20"/>
      <c r="H32" s="20"/>
      <c r="I32" s="20"/>
    </row>
    <row r="33" ht="150.0" customHeight="1">
      <c r="B33" s="20"/>
      <c r="C33" s="20"/>
      <c r="D33" s="20"/>
      <c r="E33" s="20"/>
      <c r="F33" s="20"/>
      <c r="G33" s="20"/>
      <c r="H33" s="20"/>
      <c r="I33" s="20"/>
    </row>
    <row r="34">
      <c r="B34" s="20"/>
      <c r="C34" s="20"/>
      <c r="D34" s="20"/>
      <c r="E34" s="20"/>
      <c r="F34" s="20"/>
      <c r="G34" s="20"/>
      <c r="H34" s="20"/>
      <c r="I34" s="20"/>
    </row>
    <row r="35">
      <c r="B35" s="20"/>
      <c r="C35" s="20"/>
      <c r="D35" s="20"/>
      <c r="E35" s="20"/>
      <c r="F35" s="20"/>
      <c r="G35" s="20"/>
      <c r="H35" s="20"/>
      <c r="I35" s="20"/>
    </row>
    <row r="36">
      <c r="B36" s="20"/>
      <c r="C36" s="20"/>
      <c r="D36" s="20"/>
      <c r="E36" s="20"/>
      <c r="F36" s="20"/>
      <c r="G36" s="20"/>
      <c r="H36" s="20"/>
      <c r="I36" s="20"/>
    </row>
    <row r="37">
      <c r="B37" s="20"/>
      <c r="C37" s="20"/>
      <c r="D37" s="20"/>
      <c r="E37" s="20"/>
      <c r="F37" s="20"/>
      <c r="G37" s="20"/>
      <c r="H37" s="20"/>
      <c r="I37" s="20"/>
    </row>
    <row r="38">
      <c r="B38" s="20"/>
      <c r="C38" s="20"/>
      <c r="D38" s="20"/>
      <c r="E38" s="20"/>
      <c r="F38" s="20"/>
      <c r="G38" s="20"/>
      <c r="H38" s="20"/>
      <c r="I38" s="20"/>
    </row>
    <row r="39">
      <c r="B39" s="20"/>
      <c r="C39" s="20"/>
      <c r="D39" s="20"/>
      <c r="E39" s="20"/>
      <c r="F39" s="20"/>
      <c r="G39" s="20"/>
      <c r="H39" s="20"/>
      <c r="I39" s="20"/>
    </row>
    <row r="40">
      <c r="B40" s="20"/>
      <c r="C40" s="20"/>
      <c r="D40" s="20"/>
      <c r="E40" s="20"/>
      <c r="F40" s="20"/>
      <c r="G40" s="20"/>
      <c r="H40" s="20"/>
      <c r="I40" s="20"/>
    </row>
    <row r="41">
      <c r="B41" s="20"/>
      <c r="C41" s="20"/>
      <c r="D41" s="20"/>
      <c r="E41" s="20"/>
      <c r="F41" s="20"/>
      <c r="G41" s="20"/>
      <c r="H41" s="20"/>
      <c r="I41" s="20"/>
    </row>
    <row r="42">
      <c r="B42" s="20"/>
      <c r="C42" s="20"/>
      <c r="D42" s="20"/>
      <c r="E42" s="20"/>
      <c r="F42" s="20"/>
      <c r="G42" s="20"/>
      <c r="H42" s="20"/>
      <c r="I42" s="20"/>
    </row>
    <row r="43">
      <c r="B43" s="20"/>
      <c r="C43" s="20"/>
      <c r="D43" s="20"/>
      <c r="E43" s="20"/>
      <c r="F43" s="20"/>
      <c r="G43" s="20"/>
      <c r="H43" s="20"/>
      <c r="I43" s="20"/>
    </row>
    <row r="44">
      <c r="B44" s="20"/>
      <c r="C44" s="20"/>
      <c r="D44" s="20"/>
      <c r="E44" s="20"/>
      <c r="F44" s="20"/>
      <c r="G44" s="20"/>
      <c r="H44" s="20"/>
      <c r="I44" s="20"/>
    </row>
    <row r="45">
      <c r="B45" s="20"/>
      <c r="C45" s="20"/>
      <c r="D45" s="20"/>
      <c r="E45" s="20"/>
      <c r="F45" s="20"/>
      <c r="G45" s="20"/>
      <c r="H45" s="20"/>
      <c r="I45" s="20"/>
    </row>
    <row r="46">
      <c r="B46" s="20"/>
      <c r="C46" s="20"/>
      <c r="D46" s="20"/>
      <c r="E46" s="20"/>
      <c r="F46" s="20"/>
      <c r="G46" s="20"/>
      <c r="H46" s="20"/>
      <c r="I46" s="20"/>
    </row>
    <row r="47">
      <c r="B47" s="20"/>
      <c r="C47" s="20"/>
      <c r="D47" s="20"/>
      <c r="E47" s="20"/>
      <c r="F47" s="20"/>
      <c r="G47" s="20"/>
      <c r="H47" s="20"/>
      <c r="I47" s="20"/>
    </row>
    <row r="48">
      <c r="B48" s="20"/>
      <c r="C48" s="20"/>
      <c r="D48" s="20"/>
      <c r="E48" s="20"/>
      <c r="F48" s="20"/>
      <c r="G48" s="20"/>
      <c r="H48" s="20"/>
      <c r="I48" s="20"/>
    </row>
    <row r="49">
      <c r="B49" s="20"/>
      <c r="C49" s="20"/>
      <c r="D49" s="20"/>
      <c r="E49" s="20"/>
      <c r="F49" s="20"/>
      <c r="G49" s="20"/>
      <c r="H49" s="20"/>
      <c r="I49" s="20"/>
    </row>
    <row r="50">
      <c r="B50" s="20"/>
      <c r="C50" s="20"/>
      <c r="D50" s="20"/>
      <c r="E50" s="20"/>
      <c r="F50" s="20"/>
      <c r="G50" s="20"/>
      <c r="H50" s="20"/>
      <c r="I50" s="20"/>
    </row>
    <row r="51">
      <c r="B51" s="20"/>
      <c r="C51" s="20"/>
      <c r="D51" s="20"/>
      <c r="E51" s="20"/>
      <c r="F51" s="20"/>
      <c r="G51" s="20"/>
      <c r="H51" s="20"/>
      <c r="I51" s="20"/>
    </row>
    <row r="52">
      <c r="B52" s="20"/>
      <c r="C52" s="20"/>
      <c r="D52" s="20"/>
      <c r="E52" s="20"/>
      <c r="F52" s="20"/>
      <c r="G52" s="20"/>
      <c r="H52" s="20"/>
      <c r="I52" s="20"/>
    </row>
    <row r="53">
      <c r="B53" s="20"/>
      <c r="C53" s="20"/>
      <c r="D53" s="20"/>
      <c r="E53" s="20"/>
      <c r="F53" s="20"/>
      <c r="G53" s="20"/>
      <c r="H53" s="20"/>
      <c r="I53" s="20"/>
    </row>
    <row r="54">
      <c r="B54" s="20"/>
      <c r="C54" s="20"/>
      <c r="D54" s="20"/>
      <c r="E54" s="20"/>
      <c r="F54" s="20"/>
      <c r="G54" s="20"/>
      <c r="H54" s="20"/>
      <c r="I54" s="20"/>
    </row>
    <row r="55">
      <c r="B55" s="20"/>
      <c r="C55" s="20"/>
      <c r="D55" s="20"/>
      <c r="E55" s="20"/>
      <c r="F55" s="20"/>
      <c r="G55" s="20"/>
      <c r="H55" s="20"/>
      <c r="I55" s="20"/>
    </row>
    <row r="56">
      <c r="B56" s="20"/>
      <c r="C56" s="20"/>
      <c r="D56" s="20"/>
      <c r="E56" s="20"/>
      <c r="F56" s="20"/>
      <c r="G56" s="20"/>
      <c r="H56" s="20"/>
      <c r="I56" s="20"/>
    </row>
    <row r="57">
      <c r="B57" s="20"/>
      <c r="C57" s="20"/>
      <c r="D57" s="20"/>
      <c r="E57" s="20"/>
      <c r="F57" s="20"/>
      <c r="G57" s="20"/>
      <c r="H57" s="20"/>
      <c r="I57" s="20"/>
    </row>
    <row r="58">
      <c r="B58" s="20"/>
      <c r="C58" s="20"/>
      <c r="D58" s="20"/>
      <c r="E58" s="20"/>
      <c r="F58" s="20"/>
      <c r="G58" s="20"/>
      <c r="H58" s="20"/>
      <c r="I58" s="20"/>
    </row>
    <row r="59">
      <c r="B59" s="20"/>
      <c r="C59" s="20"/>
      <c r="D59" s="20"/>
      <c r="E59" s="20"/>
      <c r="F59" s="20"/>
      <c r="G59" s="20"/>
      <c r="H59" s="20"/>
      <c r="I59" s="20"/>
    </row>
    <row r="60">
      <c r="B60" s="20"/>
      <c r="C60" s="20"/>
      <c r="D60" s="20"/>
      <c r="E60" s="20"/>
      <c r="F60" s="20"/>
      <c r="G60" s="20"/>
      <c r="H60" s="20"/>
      <c r="I60" s="20"/>
    </row>
    <row r="61">
      <c r="B61" s="20"/>
      <c r="C61" s="20"/>
      <c r="D61" s="20"/>
      <c r="E61" s="20"/>
      <c r="F61" s="20"/>
      <c r="G61" s="20"/>
      <c r="H61" s="20"/>
      <c r="I61" s="20"/>
    </row>
    <row r="62">
      <c r="B62" s="20"/>
      <c r="C62" s="20"/>
      <c r="D62" s="20"/>
      <c r="E62" s="20"/>
      <c r="F62" s="20"/>
      <c r="G62" s="20"/>
      <c r="H62" s="20"/>
      <c r="I62" s="20"/>
    </row>
    <row r="63">
      <c r="B63" s="20"/>
      <c r="C63" s="20"/>
      <c r="D63" s="20"/>
      <c r="E63" s="20"/>
      <c r="F63" s="20"/>
      <c r="G63" s="20"/>
      <c r="H63" s="20"/>
      <c r="I63" s="20"/>
    </row>
    <row r="64">
      <c r="B64" s="20"/>
      <c r="C64" s="20"/>
      <c r="D64" s="20"/>
      <c r="E64" s="20"/>
      <c r="F64" s="20"/>
      <c r="G64" s="20"/>
      <c r="H64" s="20"/>
      <c r="I64" s="20"/>
    </row>
    <row r="65">
      <c r="B65" s="20"/>
      <c r="C65" s="20"/>
      <c r="D65" s="20"/>
      <c r="E65" s="20"/>
      <c r="F65" s="20"/>
      <c r="G65" s="20"/>
      <c r="H65" s="20"/>
      <c r="I65" s="20"/>
    </row>
    <row r="66">
      <c r="B66" s="20"/>
      <c r="C66" s="20"/>
      <c r="D66" s="20"/>
      <c r="E66" s="20"/>
      <c r="F66" s="20"/>
      <c r="G66" s="20"/>
      <c r="H66" s="20"/>
      <c r="I66" s="20"/>
    </row>
    <row r="67">
      <c r="B67" s="20"/>
      <c r="C67" s="20"/>
      <c r="D67" s="20"/>
      <c r="E67" s="20"/>
      <c r="F67" s="20"/>
      <c r="G67" s="20"/>
      <c r="H67" s="20"/>
      <c r="I67" s="20"/>
    </row>
    <row r="68">
      <c r="B68" s="20"/>
      <c r="C68" s="20"/>
      <c r="D68" s="20"/>
      <c r="E68" s="20"/>
      <c r="F68" s="20"/>
      <c r="G68" s="20"/>
      <c r="H68" s="20"/>
      <c r="I68" s="20"/>
    </row>
    <row r="69">
      <c r="B69" s="20"/>
      <c r="C69" s="20"/>
      <c r="D69" s="20"/>
      <c r="E69" s="20"/>
      <c r="F69" s="20"/>
      <c r="G69" s="20"/>
      <c r="H69" s="20"/>
      <c r="I69" s="20"/>
    </row>
    <row r="70">
      <c r="B70" s="20"/>
      <c r="C70" s="20"/>
      <c r="D70" s="20"/>
      <c r="E70" s="20"/>
      <c r="F70" s="20"/>
      <c r="G70" s="20"/>
      <c r="H70" s="20"/>
      <c r="I70" s="20"/>
    </row>
    <row r="71">
      <c r="B71" s="20"/>
      <c r="C71" s="20"/>
      <c r="D71" s="20"/>
      <c r="E71" s="20"/>
      <c r="F71" s="20"/>
      <c r="G71" s="20"/>
      <c r="H71" s="20"/>
      <c r="I71" s="20"/>
    </row>
    <row r="72">
      <c r="B72" s="20"/>
      <c r="C72" s="20"/>
      <c r="D72" s="20"/>
      <c r="E72" s="20"/>
      <c r="F72" s="20"/>
      <c r="G72" s="20"/>
      <c r="H72" s="20"/>
      <c r="I72" s="20"/>
    </row>
    <row r="73">
      <c r="B73" s="20"/>
      <c r="C73" s="20"/>
      <c r="D73" s="20"/>
      <c r="E73" s="20"/>
      <c r="F73" s="20"/>
      <c r="G73" s="20"/>
      <c r="H73" s="20"/>
      <c r="I73" s="20"/>
    </row>
    <row r="74">
      <c r="B74" s="20"/>
      <c r="C74" s="20"/>
      <c r="D74" s="20"/>
      <c r="E74" s="20"/>
      <c r="F74" s="20"/>
      <c r="G74" s="20"/>
      <c r="H74" s="20"/>
      <c r="I74" s="20"/>
    </row>
    <row r="75">
      <c r="B75" s="20"/>
      <c r="C75" s="20"/>
      <c r="D75" s="20"/>
      <c r="E75" s="20"/>
      <c r="F75" s="20"/>
      <c r="G75" s="20"/>
      <c r="H75" s="20"/>
      <c r="I75" s="20"/>
    </row>
    <row r="76">
      <c r="B76" s="20"/>
      <c r="C76" s="20"/>
      <c r="D76" s="20"/>
      <c r="E76" s="20"/>
      <c r="F76" s="20"/>
      <c r="G76" s="20"/>
      <c r="H76" s="20"/>
      <c r="I76" s="20"/>
    </row>
    <row r="77">
      <c r="B77" s="20"/>
      <c r="C77" s="20"/>
      <c r="D77" s="20"/>
      <c r="E77" s="20"/>
      <c r="F77" s="20"/>
      <c r="G77" s="20"/>
      <c r="H77" s="20"/>
      <c r="I77" s="20"/>
    </row>
    <row r="78">
      <c r="B78" s="20"/>
      <c r="C78" s="20"/>
      <c r="D78" s="20"/>
      <c r="E78" s="20"/>
      <c r="F78" s="20"/>
      <c r="G78" s="20"/>
      <c r="H78" s="20"/>
      <c r="I78" s="20"/>
    </row>
    <row r="79">
      <c r="B79" s="20"/>
      <c r="C79" s="20"/>
      <c r="D79" s="20"/>
      <c r="E79" s="20"/>
      <c r="F79" s="20"/>
      <c r="G79" s="20"/>
      <c r="H79" s="20"/>
      <c r="I79" s="20"/>
    </row>
    <row r="80">
      <c r="B80" s="20"/>
      <c r="C80" s="20"/>
      <c r="D80" s="20"/>
      <c r="E80" s="20"/>
      <c r="F80" s="20"/>
      <c r="G80" s="20"/>
      <c r="H80" s="20"/>
      <c r="I80" s="20"/>
    </row>
    <row r="81">
      <c r="B81" s="20"/>
      <c r="C81" s="20"/>
      <c r="D81" s="20"/>
      <c r="E81" s="20"/>
      <c r="F81" s="20"/>
      <c r="G81" s="20"/>
      <c r="H81" s="20"/>
      <c r="I81" s="20"/>
    </row>
    <row r="82">
      <c r="B82" s="20"/>
      <c r="C82" s="20"/>
      <c r="D82" s="20"/>
      <c r="E82" s="20"/>
      <c r="F82" s="20"/>
      <c r="G82" s="20"/>
      <c r="H82" s="20"/>
      <c r="I82" s="20"/>
    </row>
    <row r="83">
      <c r="B83" s="20"/>
      <c r="C83" s="20"/>
      <c r="D83" s="20"/>
      <c r="E83" s="20"/>
      <c r="F83" s="20"/>
      <c r="G83" s="20"/>
      <c r="H83" s="20"/>
      <c r="I83" s="20"/>
    </row>
    <row r="84">
      <c r="B84" s="20"/>
      <c r="C84" s="20"/>
      <c r="D84" s="20"/>
      <c r="E84" s="20"/>
      <c r="F84" s="20"/>
      <c r="G84" s="20"/>
      <c r="H84" s="20"/>
      <c r="I84" s="20"/>
    </row>
    <row r="85">
      <c r="B85" s="20"/>
      <c r="C85" s="20"/>
      <c r="D85" s="20"/>
      <c r="E85" s="20"/>
      <c r="F85" s="20"/>
      <c r="G85" s="20"/>
      <c r="H85" s="20"/>
      <c r="I85" s="20"/>
    </row>
    <row r="86">
      <c r="B86" s="20"/>
      <c r="C86" s="20"/>
      <c r="D86" s="20"/>
      <c r="E86" s="20"/>
      <c r="F86" s="20"/>
      <c r="G86" s="20"/>
      <c r="H86" s="20"/>
      <c r="I86" s="20"/>
    </row>
    <row r="87">
      <c r="B87" s="20"/>
      <c r="C87" s="20"/>
      <c r="D87" s="20"/>
      <c r="E87" s="20"/>
      <c r="F87" s="20"/>
      <c r="G87" s="20"/>
      <c r="H87" s="20"/>
      <c r="I87" s="20"/>
    </row>
    <row r="88">
      <c r="B88" s="20"/>
      <c r="C88" s="20"/>
      <c r="D88" s="20"/>
      <c r="E88" s="20"/>
      <c r="F88" s="20"/>
      <c r="G88" s="20"/>
      <c r="H88" s="20"/>
      <c r="I88" s="20"/>
    </row>
    <row r="89">
      <c r="B89" s="20"/>
      <c r="C89" s="20"/>
      <c r="D89" s="20"/>
      <c r="E89" s="20"/>
      <c r="F89" s="20"/>
      <c r="G89" s="20"/>
      <c r="H89" s="20"/>
      <c r="I89" s="20"/>
    </row>
    <row r="90">
      <c r="B90" s="20"/>
      <c r="C90" s="20"/>
      <c r="D90" s="20"/>
      <c r="E90" s="20"/>
      <c r="F90" s="20"/>
      <c r="G90" s="20"/>
      <c r="H90" s="20"/>
      <c r="I90" s="20"/>
    </row>
    <row r="91">
      <c r="B91" s="20"/>
      <c r="C91" s="20"/>
      <c r="D91" s="20"/>
      <c r="E91" s="20"/>
      <c r="F91" s="20"/>
      <c r="G91" s="20"/>
      <c r="H91" s="20"/>
      <c r="I91" s="20"/>
    </row>
    <row r="92">
      <c r="B92" s="20"/>
      <c r="C92" s="20"/>
      <c r="D92" s="20"/>
      <c r="E92" s="20"/>
      <c r="F92" s="20"/>
      <c r="G92" s="20"/>
      <c r="H92" s="20"/>
      <c r="I92" s="20"/>
    </row>
    <row r="93">
      <c r="B93" s="20"/>
      <c r="C93" s="20"/>
      <c r="D93" s="20"/>
      <c r="E93" s="20"/>
      <c r="F93" s="20"/>
      <c r="G93" s="20"/>
      <c r="H93" s="20"/>
      <c r="I93" s="20"/>
    </row>
  </sheetData>
  <dataValidations>
    <dataValidation type="list" allowBlank="1" showErrorMessage="1" sqref="J5">
      <formula1>"PASS,FAIL,Blocked,Not Tested"</formula1>
    </dataValidation>
  </dataValidations>
  <hyperlinks>
    <hyperlink r:id="rId1" ref="D3"/>
    <hyperlink r:id="rId2" ref="D4"/>
    <hyperlink r:id="rId3" ref="D5"/>
    <hyperlink r:id="rId4" ref="D6"/>
    <hyperlink r:id="rId5" ref="D7"/>
    <hyperlink r:id="rId6" ref="D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3" width="50.13"/>
    <col customWidth="1" min="14" max="14" width="57.5"/>
    <col customWidth="1" min="15" max="15" width="68.5"/>
  </cols>
  <sheetData>
    <row r="2" ht="45.75" customHeight="1">
      <c r="A2" s="21" t="s">
        <v>84</v>
      </c>
      <c r="B2" s="21" t="s">
        <v>41</v>
      </c>
      <c r="C2" s="21" t="s">
        <v>85</v>
      </c>
      <c r="D2" s="21" t="s">
        <v>86</v>
      </c>
      <c r="E2" s="21" t="s">
        <v>87</v>
      </c>
      <c r="F2" s="21" t="s">
        <v>45</v>
      </c>
      <c r="G2" s="21" t="s">
        <v>46</v>
      </c>
      <c r="H2" s="21" t="s">
        <v>47</v>
      </c>
      <c r="I2" s="21" t="s">
        <v>48</v>
      </c>
      <c r="J2" s="21" t="s">
        <v>49</v>
      </c>
      <c r="K2" s="21" t="s">
        <v>50</v>
      </c>
      <c r="L2" s="12"/>
      <c r="M2" s="12"/>
      <c r="N2" s="12"/>
      <c r="O2" s="12"/>
      <c r="P2" s="14"/>
      <c r="Q2" s="14"/>
      <c r="R2" s="14"/>
      <c r="S2" s="14"/>
      <c r="T2" s="14"/>
    </row>
    <row r="3" ht="187.5" customHeight="1">
      <c r="A3" s="12" t="s">
        <v>88</v>
      </c>
      <c r="B3" s="12" t="s">
        <v>89</v>
      </c>
      <c r="C3" s="12" t="s">
        <v>90</v>
      </c>
      <c r="D3" s="13" t="s">
        <v>91</v>
      </c>
      <c r="E3" s="12" t="s">
        <v>92</v>
      </c>
      <c r="F3" s="12" t="s">
        <v>93</v>
      </c>
      <c r="G3" s="12" t="s">
        <v>94</v>
      </c>
      <c r="H3" s="20"/>
      <c r="I3" s="20"/>
      <c r="J3" s="14"/>
      <c r="K3" s="14"/>
      <c r="L3" s="14"/>
      <c r="M3" s="14"/>
      <c r="N3" s="14"/>
      <c r="O3" s="14"/>
      <c r="P3" s="14"/>
      <c r="Q3" s="14"/>
      <c r="R3" s="14"/>
      <c r="S3" s="14"/>
      <c r="T3" s="14"/>
    </row>
    <row r="4" ht="187.5" customHeight="1">
      <c r="A4" s="12" t="s">
        <v>95</v>
      </c>
      <c r="B4" s="12" t="s">
        <v>89</v>
      </c>
      <c r="C4" s="12" t="s">
        <v>96</v>
      </c>
      <c r="D4" s="13" t="s">
        <v>97</v>
      </c>
      <c r="E4" s="12" t="s">
        <v>98</v>
      </c>
      <c r="F4" s="12" t="s">
        <v>99</v>
      </c>
      <c r="G4" s="12" t="s">
        <v>100</v>
      </c>
      <c r="H4" s="20"/>
      <c r="I4" s="14"/>
      <c r="J4" s="14"/>
      <c r="K4" s="14"/>
      <c r="L4" s="14"/>
      <c r="M4" s="14"/>
      <c r="N4" s="14"/>
      <c r="O4" s="14"/>
      <c r="P4" s="14"/>
      <c r="Q4" s="14"/>
      <c r="R4" s="14"/>
      <c r="S4" s="14"/>
    </row>
    <row r="5" ht="187.5" customHeight="1">
      <c r="A5" s="12" t="s">
        <v>101</v>
      </c>
      <c r="B5" s="12" t="s">
        <v>89</v>
      </c>
      <c r="C5" s="12" t="s">
        <v>102</v>
      </c>
      <c r="D5" s="13" t="s">
        <v>103</v>
      </c>
      <c r="E5" s="12" t="s">
        <v>104</v>
      </c>
      <c r="F5" s="12" t="s">
        <v>105</v>
      </c>
      <c r="G5" s="12" t="s">
        <v>100</v>
      </c>
      <c r="H5" s="20"/>
      <c r="I5" s="20"/>
      <c r="J5" s="14"/>
      <c r="K5" s="14"/>
      <c r="L5" s="14"/>
      <c r="M5" s="14"/>
      <c r="N5" s="14"/>
      <c r="O5" s="14"/>
      <c r="P5" s="14"/>
      <c r="Q5" s="14"/>
      <c r="R5" s="14"/>
      <c r="S5" s="14"/>
      <c r="T5" s="14"/>
    </row>
    <row r="6" ht="187.5" customHeight="1">
      <c r="A6" s="12" t="s">
        <v>106</v>
      </c>
      <c r="B6" s="12" t="s">
        <v>89</v>
      </c>
      <c r="C6" s="12" t="s">
        <v>107</v>
      </c>
      <c r="D6" s="13" t="s">
        <v>108</v>
      </c>
      <c r="E6" s="12" t="s">
        <v>109</v>
      </c>
      <c r="F6" s="12" t="s">
        <v>105</v>
      </c>
      <c r="G6" s="12" t="s">
        <v>100</v>
      </c>
      <c r="H6" s="20"/>
      <c r="I6" s="20"/>
      <c r="J6" s="14"/>
      <c r="K6" s="14"/>
      <c r="L6" s="14"/>
      <c r="M6" s="14"/>
      <c r="N6" s="14"/>
      <c r="O6" s="14"/>
      <c r="P6" s="14"/>
      <c r="Q6" s="14"/>
      <c r="R6" s="14"/>
      <c r="S6" s="14"/>
      <c r="T6" s="14"/>
    </row>
    <row r="7" ht="187.5" customHeight="1">
      <c r="A7" s="12" t="s">
        <v>110</v>
      </c>
      <c r="B7" s="12" t="s">
        <v>89</v>
      </c>
      <c r="C7" s="12" t="s">
        <v>111</v>
      </c>
      <c r="D7" s="13" t="s">
        <v>112</v>
      </c>
      <c r="E7" s="12" t="s">
        <v>113</v>
      </c>
      <c r="F7" s="12" t="s">
        <v>114</v>
      </c>
      <c r="G7" s="22" t="s">
        <v>115</v>
      </c>
      <c r="H7" s="20"/>
      <c r="I7" s="20"/>
      <c r="J7" s="14"/>
      <c r="K7" s="14"/>
      <c r="L7" s="14"/>
      <c r="M7" s="14"/>
      <c r="N7" s="14"/>
      <c r="O7" s="14"/>
      <c r="P7" s="14"/>
      <c r="Q7" s="14"/>
      <c r="R7" s="14"/>
      <c r="S7" s="14"/>
      <c r="T7" s="14"/>
    </row>
    <row r="8" ht="187.5" customHeight="1">
      <c r="A8" s="12" t="s">
        <v>116</v>
      </c>
      <c r="B8" s="12" t="s">
        <v>89</v>
      </c>
      <c r="C8" s="23" t="s">
        <v>117</v>
      </c>
      <c r="D8" s="13" t="s">
        <v>118</v>
      </c>
      <c r="E8" s="23" t="s">
        <v>119</v>
      </c>
      <c r="F8" s="24" t="s">
        <v>56</v>
      </c>
      <c r="G8" s="23" t="s">
        <v>120</v>
      </c>
      <c r="H8" s="25"/>
      <c r="I8" s="25"/>
      <c r="J8" s="26"/>
      <c r="K8" s="26"/>
      <c r="L8" s="26"/>
      <c r="M8" s="26"/>
      <c r="N8" s="26"/>
      <c r="O8" s="26"/>
      <c r="P8" s="26"/>
      <c r="Q8" s="26"/>
      <c r="R8" s="26"/>
      <c r="S8" s="26"/>
      <c r="T8" s="26"/>
      <c r="U8" s="27"/>
      <c r="V8" s="27"/>
      <c r="W8" s="27"/>
      <c r="X8" s="27"/>
      <c r="Y8" s="27"/>
    </row>
    <row r="9" ht="187.5" customHeight="1">
      <c r="A9" s="12" t="s">
        <v>121</v>
      </c>
      <c r="B9" s="12" t="s">
        <v>89</v>
      </c>
      <c r="C9" s="28" t="s">
        <v>122</v>
      </c>
      <c r="D9" s="13" t="s">
        <v>123</v>
      </c>
      <c r="E9" s="29" t="s">
        <v>124</v>
      </c>
      <c r="F9" s="29" t="s">
        <v>56</v>
      </c>
      <c r="G9" s="29" t="s">
        <v>125</v>
      </c>
      <c r="H9" s="20"/>
      <c r="I9" s="20"/>
      <c r="J9" s="14"/>
      <c r="K9" s="14"/>
      <c r="L9" s="14"/>
      <c r="M9" s="14"/>
      <c r="N9" s="14"/>
      <c r="O9" s="14"/>
      <c r="P9" s="14"/>
      <c r="Q9" s="14"/>
      <c r="R9" s="14"/>
      <c r="S9" s="14"/>
      <c r="T9" s="14"/>
    </row>
    <row r="10" ht="187.5" customHeight="1">
      <c r="A10" s="12" t="s">
        <v>126</v>
      </c>
      <c r="B10" s="12" t="s">
        <v>89</v>
      </c>
      <c r="C10" s="29" t="s">
        <v>127</v>
      </c>
      <c r="D10" s="13" t="s">
        <v>128</v>
      </c>
      <c r="E10" s="29" t="s">
        <v>129</v>
      </c>
      <c r="F10" s="12" t="s">
        <v>105</v>
      </c>
      <c r="G10" s="29" t="s">
        <v>130</v>
      </c>
      <c r="H10" s="20"/>
      <c r="I10" s="20"/>
      <c r="J10" s="14"/>
      <c r="K10" s="14"/>
      <c r="L10" s="14"/>
      <c r="M10" s="14"/>
      <c r="N10" s="14"/>
      <c r="O10" s="14"/>
      <c r="P10" s="14"/>
      <c r="Q10" s="14"/>
      <c r="R10" s="14"/>
      <c r="S10" s="14"/>
      <c r="T10" s="14"/>
    </row>
    <row r="11" ht="187.5" customHeight="1">
      <c r="A11" s="12" t="s">
        <v>131</v>
      </c>
      <c r="B11" s="12" t="s">
        <v>89</v>
      </c>
      <c r="C11" s="29" t="s">
        <v>132</v>
      </c>
      <c r="D11" s="30" t="s">
        <v>133</v>
      </c>
      <c r="E11" s="29" t="s">
        <v>134</v>
      </c>
      <c r="F11" s="29" t="s">
        <v>56</v>
      </c>
      <c r="G11" s="29" t="s">
        <v>135</v>
      </c>
      <c r="H11" s="31"/>
      <c r="I11" s="20"/>
      <c r="J11" s="14"/>
      <c r="K11" s="14"/>
      <c r="L11" s="14"/>
      <c r="M11" s="14"/>
      <c r="N11" s="14"/>
      <c r="O11" s="14"/>
      <c r="P11" s="14"/>
      <c r="Q11" s="14"/>
      <c r="R11" s="14"/>
      <c r="S11" s="14"/>
      <c r="T11" s="14"/>
    </row>
    <row r="12" ht="269.25" customHeight="1">
      <c r="A12" s="12" t="s">
        <v>136</v>
      </c>
      <c r="B12" s="12" t="s">
        <v>89</v>
      </c>
      <c r="C12" s="28" t="s">
        <v>137</v>
      </c>
      <c r="D12" s="30" t="s">
        <v>138</v>
      </c>
      <c r="E12" s="12" t="s">
        <v>139</v>
      </c>
      <c r="F12" s="29" t="s">
        <v>56</v>
      </c>
      <c r="G12" s="32" t="s">
        <v>140</v>
      </c>
      <c r="H12" s="20"/>
      <c r="I12" s="20"/>
      <c r="J12" s="14"/>
      <c r="K12" s="14"/>
      <c r="L12" s="14"/>
      <c r="M12" s="14"/>
      <c r="N12" s="14"/>
      <c r="O12" s="14"/>
      <c r="P12" s="14"/>
      <c r="Q12" s="14"/>
      <c r="R12" s="14"/>
      <c r="S12" s="14"/>
      <c r="T12" s="14"/>
    </row>
    <row r="13" ht="187.5" customHeight="1">
      <c r="A13" s="14"/>
      <c r="B13" s="14"/>
      <c r="C13" s="14"/>
      <c r="D13" s="14"/>
      <c r="E13" s="14"/>
      <c r="F13" s="14"/>
      <c r="G13" s="14"/>
      <c r="H13" s="20"/>
      <c r="I13" s="20"/>
      <c r="J13" s="14"/>
      <c r="K13" s="14"/>
      <c r="L13" s="14"/>
      <c r="M13" s="14"/>
      <c r="N13" s="14"/>
      <c r="O13" s="14"/>
      <c r="P13" s="14"/>
      <c r="Q13" s="14"/>
      <c r="R13" s="14"/>
      <c r="S13" s="14"/>
      <c r="T13" s="14"/>
    </row>
    <row r="14" ht="187.5" customHeight="1">
      <c r="A14" s="14"/>
      <c r="B14" s="14"/>
      <c r="C14" s="14"/>
      <c r="D14" s="14"/>
      <c r="E14" s="14"/>
      <c r="F14" s="14"/>
      <c r="G14" s="14"/>
      <c r="H14" s="20"/>
      <c r="I14" s="20"/>
      <c r="J14" s="14"/>
      <c r="K14" s="14"/>
      <c r="L14" s="14"/>
      <c r="M14" s="14"/>
      <c r="N14" s="14"/>
      <c r="O14" s="14"/>
      <c r="P14" s="14"/>
      <c r="Q14" s="14"/>
      <c r="R14" s="14"/>
      <c r="S14" s="14"/>
      <c r="T14" s="14"/>
    </row>
    <row r="15" ht="187.5" customHeight="1">
      <c r="A15" s="14"/>
      <c r="B15" s="14"/>
      <c r="C15" s="14"/>
      <c r="D15" s="14"/>
      <c r="E15" s="14"/>
      <c r="F15" s="14"/>
      <c r="G15" s="14"/>
      <c r="H15" s="20"/>
      <c r="I15" s="20"/>
      <c r="J15" s="14"/>
      <c r="K15" s="14"/>
      <c r="L15" s="14"/>
      <c r="M15" s="14"/>
      <c r="N15" s="14"/>
      <c r="O15" s="14"/>
      <c r="P15" s="14"/>
      <c r="Q15" s="14"/>
      <c r="R15" s="14"/>
      <c r="S15" s="14"/>
      <c r="T15" s="14"/>
    </row>
    <row r="16" ht="187.5" customHeight="1">
      <c r="A16" s="14"/>
      <c r="B16" s="14"/>
      <c r="C16" s="14"/>
      <c r="D16" s="14"/>
      <c r="E16" s="14"/>
      <c r="F16" s="14"/>
      <c r="G16" s="14"/>
      <c r="H16" s="20"/>
      <c r="I16" s="20"/>
      <c r="J16" s="14"/>
      <c r="K16" s="14"/>
      <c r="L16" s="14"/>
      <c r="M16" s="14"/>
      <c r="N16" s="14"/>
      <c r="O16" s="14"/>
      <c r="P16" s="14"/>
      <c r="Q16" s="14"/>
      <c r="R16" s="14"/>
      <c r="S16" s="14"/>
      <c r="T16" s="14"/>
    </row>
    <row r="17" ht="187.5" customHeight="1">
      <c r="A17" s="14"/>
      <c r="B17" s="14"/>
      <c r="C17" s="14"/>
      <c r="D17" s="14"/>
      <c r="E17" s="14"/>
      <c r="F17" s="14"/>
      <c r="G17" s="14"/>
      <c r="H17" s="20"/>
      <c r="I17" s="20"/>
      <c r="J17" s="14"/>
      <c r="K17" s="14"/>
      <c r="L17" s="14"/>
      <c r="M17" s="14"/>
      <c r="N17" s="14"/>
      <c r="O17" s="14"/>
      <c r="P17" s="14"/>
      <c r="Q17" s="14"/>
      <c r="R17" s="14"/>
      <c r="S17" s="14"/>
      <c r="T17" s="14"/>
    </row>
    <row r="18" ht="187.5" customHeight="1">
      <c r="A18" s="14"/>
      <c r="B18" s="14"/>
      <c r="C18" s="14"/>
      <c r="D18" s="14"/>
      <c r="E18" s="14"/>
      <c r="F18" s="14"/>
      <c r="G18" s="14"/>
      <c r="H18" s="20"/>
      <c r="I18" s="20"/>
      <c r="J18" s="14"/>
      <c r="K18" s="14"/>
      <c r="L18" s="14"/>
      <c r="M18" s="14"/>
      <c r="N18" s="14"/>
      <c r="O18" s="14"/>
      <c r="P18" s="14"/>
      <c r="Q18" s="14"/>
      <c r="R18" s="14"/>
      <c r="S18" s="14"/>
      <c r="T18" s="14"/>
    </row>
    <row r="19" ht="187.5" customHeight="1">
      <c r="A19" s="14"/>
      <c r="B19" s="14"/>
      <c r="C19" s="14"/>
      <c r="D19" s="14"/>
      <c r="E19" s="14"/>
      <c r="F19" s="14"/>
      <c r="G19" s="14"/>
      <c r="H19" s="20"/>
      <c r="I19" s="20"/>
      <c r="J19" s="14"/>
      <c r="K19" s="14"/>
      <c r="L19" s="14"/>
      <c r="M19" s="14"/>
      <c r="N19" s="14"/>
      <c r="O19" s="14"/>
      <c r="P19" s="14"/>
      <c r="Q19" s="14"/>
      <c r="R19" s="14"/>
      <c r="S19" s="14"/>
      <c r="T19" s="14"/>
    </row>
    <row r="20" ht="187.5" customHeight="1">
      <c r="A20" s="14"/>
      <c r="B20" s="14"/>
      <c r="C20" s="14"/>
      <c r="D20" s="14"/>
      <c r="E20" s="14"/>
      <c r="F20" s="14"/>
      <c r="G20" s="14"/>
      <c r="H20" s="20"/>
      <c r="I20" s="20"/>
      <c r="J20" s="14"/>
      <c r="K20" s="14"/>
      <c r="L20" s="14"/>
      <c r="M20" s="14"/>
      <c r="N20" s="14"/>
      <c r="O20" s="14"/>
      <c r="P20" s="14"/>
      <c r="Q20" s="14"/>
      <c r="R20" s="14"/>
      <c r="S20" s="14"/>
      <c r="T20" s="14"/>
    </row>
    <row r="21" ht="187.5" customHeight="1">
      <c r="A21" s="14"/>
      <c r="B21" s="14"/>
      <c r="C21" s="14"/>
      <c r="D21" s="14"/>
      <c r="E21" s="14"/>
      <c r="F21" s="14"/>
      <c r="G21" s="14"/>
      <c r="H21" s="20"/>
      <c r="I21" s="20"/>
      <c r="J21" s="14"/>
      <c r="K21" s="14"/>
      <c r="L21" s="14"/>
      <c r="M21" s="14"/>
      <c r="N21" s="14"/>
      <c r="O21" s="14"/>
      <c r="P21" s="14"/>
      <c r="Q21" s="14"/>
      <c r="R21" s="14"/>
      <c r="S21" s="14"/>
      <c r="T21" s="14"/>
    </row>
    <row r="22" ht="225.0" customHeight="1">
      <c r="A22" s="14"/>
      <c r="B22" s="14"/>
      <c r="C22" s="14"/>
      <c r="D22" s="14"/>
      <c r="E22" s="14"/>
      <c r="F22" s="14"/>
      <c r="G22" s="14"/>
      <c r="H22" s="20"/>
      <c r="I22" s="20"/>
      <c r="J22" s="14"/>
      <c r="K22" s="14"/>
      <c r="L22" s="14"/>
      <c r="M22" s="14"/>
      <c r="N22" s="14"/>
      <c r="O22" s="14"/>
      <c r="P22" s="14"/>
      <c r="Q22" s="14"/>
      <c r="R22" s="14"/>
      <c r="S22" s="14"/>
      <c r="T22" s="14"/>
    </row>
    <row r="23" ht="225.0" customHeight="1">
      <c r="A23" s="14"/>
      <c r="B23" s="14"/>
      <c r="C23" s="14"/>
      <c r="D23" s="14"/>
      <c r="E23" s="14"/>
      <c r="F23" s="14"/>
      <c r="G23" s="14"/>
      <c r="H23" s="20"/>
      <c r="I23" s="20"/>
      <c r="J23" s="14"/>
      <c r="K23" s="14"/>
      <c r="L23" s="14"/>
      <c r="M23" s="14"/>
      <c r="N23" s="14"/>
      <c r="O23" s="14"/>
      <c r="P23" s="14"/>
      <c r="Q23" s="14"/>
      <c r="R23" s="14"/>
      <c r="S23" s="14"/>
      <c r="T23" s="14"/>
    </row>
    <row r="24" ht="225.0" customHeight="1">
      <c r="A24" s="14"/>
      <c r="B24" s="14"/>
      <c r="C24" s="14"/>
      <c r="D24" s="14"/>
      <c r="E24" s="14"/>
      <c r="F24" s="14"/>
      <c r="G24" s="14"/>
      <c r="H24" s="20"/>
      <c r="I24" s="20"/>
      <c r="J24" s="14"/>
      <c r="K24" s="14"/>
      <c r="L24" s="14"/>
      <c r="M24" s="14"/>
      <c r="N24" s="14"/>
      <c r="O24" s="14"/>
      <c r="P24" s="14"/>
      <c r="Q24" s="14"/>
      <c r="R24" s="14"/>
      <c r="S24" s="14"/>
      <c r="T24" s="14"/>
    </row>
    <row r="25" ht="225.0" customHeight="1">
      <c r="A25" s="14"/>
      <c r="B25" s="14"/>
      <c r="C25" s="14"/>
      <c r="D25" s="14"/>
      <c r="E25" s="14"/>
      <c r="F25" s="14"/>
      <c r="G25" s="14"/>
      <c r="H25" s="20"/>
      <c r="I25" s="20"/>
      <c r="J25" s="14"/>
      <c r="K25" s="14"/>
      <c r="L25" s="14"/>
      <c r="M25" s="14"/>
      <c r="N25" s="14"/>
      <c r="O25" s="14"/>
      <c r="P25" s="14"/>
      <c r="Q25" s="14"/>
      <c r="R25" s="14"/>
      <c r="S25" s="14"/>
      <c r="T25" s="14"/>
    </row>
    <row r="26" ht="225.0" customHeight="1">
      <c r="A26" s="14"/>
      <c r="B26" s="14"/>
      <c r="C26" s="14"/>
      <c r="D26" s="14"/>
      <c r="E26" s="14"/>
      <c r="F26" s="14"/>
      <c r="G26" s="14"/>
      <c r="H26" s="20"/>
      <c r="I26" s="20"/>
      <c r="J26" s="14"/>
      <c r="K26" s="14"/>
      <c r="L26" s="14"/>
      <c r="M26" s="14"/>
      <c r="N26" s="14"/>
      <c r="O26" s="14"/>
      <c r="P26" s="14"/>
      <c r="Q26" s="14"/>
      <c r="R26" s="14"/>
      <c r="S26" s="14"/>
      <c r="T26" s="14"/>
    </row>
    <row r="27" ht="225.0" customHeight="1">
      <c r="A27" s="14"/>
      <c r="B27" s="14"/>
      <c r="C27" s="14"/>
      <c r="D27" s="14"/>
      <c r="E27" s="14"/>
      <c r="F27" s="14"/>
      <c r="G27" s="14"/>
      <c r="H27" s="20"/>
      <c r="I27" s="20"/>
      <c r="J27" s="14"/>
      <c r="K27" s="14"/>
      <c r="L27" s="14"/>
      <c r="M27" s="14"/>
      <c r="N27" s="14"/>
      <c r="O27" s="14"/>
      <c r="P27" s="14"/>
      <c r="Q27" s="14"/>
      <c r="R27" s="14"/>
      <c r="S27" s="14"/>
      <c r="T27" s="14"/>
    </row>
    <row r="28" ht="225.0" customHeight="1">
      <c r="A28" s="14"/>
      <c r="B28" s="14"/>
      <c r="C28" s="14"/>
      <c r="D28" s="14"/>
      <c r="E28" s="14"/>
      <c r="F28" s="14"/>
      <c r="G28" s="14"/>
      <c r="H28" s="20"/>
      <c r="I28" s="20"/>
      <c r="J28" s="14"/>
      <c r="K28" s="14"/>
      <c r="L28" s="14"/>
      <c r="M28" s="14"/>
      <c r="N28" s="14"/>
      <c r="O28" s="14"/>
      <c r="P28" s="14"/>
      <c r="Q28" s="14"/>
      <c r="R28" s="14"/>
      <c r="S28" s="14"/>
      <c r="T28" s="14"/>
    </row>
    <row r="29" ht="225.0" customHeight="1">
      <c r="A29" s="14"/>
      <c r="B29" s="14"/>
      <c r="C29" s="14"/>
      <c r="D29" s="14"/>
      <c r="E29" s="14"/>
      <c r="F29" s="14"/>
      <c r="G29" s="14"/>
      <c r="H29" s="20"/>
      <c r="I29" s="20"/>
      <c r="J29" s="14"/>
      <c r="K29" s="14"/>
      <c r="L29" s="14"/>
      <c r="M29" s="14"/>
      <c r="N29" s="14"/>
      <c r="O29" s="14"/>
      <c r="P29" s="14"/>
      <c r="Q29" s="14"/>
      <c r="R29" s="14"/>
      <c r="S29" s="14"/>
      <c r="T29" s="14"/>
    </row>
    <row r="30" ht="225.0" customHeight="1">
      <c r="A30" s="14"/>
      <c r="B30" s="14"/>
      <c r="C30" s="14"/>
      <c r="D30" s="14"/>
      <c r="E30" s="14"/>
      <c r="F30" s="14"/>
      <c r="G30" s="14"/>
      <c r="H30" s="20"/>
      <c r="I30" s="20"/>
      <c r="J30" s="14"/>
      <c r="K30" s="14"/>
      <c r="L30" s="14"/>
      <c r="M30" s="14"/>
      <c r="N30" s="14"/>
      <c r="O30" s="14"/>
      <c r="P30" s="14"/>
      <c r="Q30" s="14"/>
      <c r="R30" s="14"/>
      <c r="S30" s="14"/>
      <c r="T30" s="14"/>
    </row>
    <row r="31">
      <c r="A31" s="14"/>
      <c r="B31" s="14"/>
      <c r="C31" s="14"/>
      <c r="D31" s="14"/>
      <c r="E31" s="14"/>
      <c r="F31" s="14"/>
      <c r="G31" s="14"/>
      <c r="H31" s="20"/>
      <c r="I31" s="20"/>
      <c r="J31" s="14"/>
      <c r="K31" s="14"/>
      <c r="L31" s="14"/>
      <c r="M31" s="14"/>
      <c r="N31" s="14"/>
      <c r="O31" s="14"/>
      <c r="P31" s="14"/>
      <c r="Q31" s="14"/>
      <c r="R31" s="14"/>
      <c r="S31" s="14"/>
      <c r="T31" s="14"/>
    </row>
    <row r="32">
      <c r="A32" s="14"/>
      <c r="B32" s="14"/>
      <c r="C32" s="14"/>
      <c r="D32" s="14"/>
      <c r="E32" s="14"/>
      <c r="F32" s="14"/>
      <c r="G32" s="14"/>
      <c r="H32" s="20"/>
      <c r="I32" s="20"/>
      <c r="J32" s="14"/>
      <c r="K32" s="14"/>
      <c r="L32" s="14"/>
      <c r="M32" s="14"/>
      <c r="N32" s="14"/>
      <c r="O32" s="14"/>
      <c r="P32" s="14"/>
      <c r="Q32" s="14"/>
      <c r="R32" s="14"/>
      <c r="S32" s="14"/>
      <c r="T32" s="14"/>
    </row>
    <row r="33">
      <c r="A33" s="14"/>
      <c r="B33" s="14"/>
      <c r="C33" s="14"/>
      <c r="D33" s="14"/>
      <c r="E33" s="14"/>
      <c r="F33" s="14"/>
      <c r="G33" s="14"/>
      <c r="H33" s="20"/>
      <c r="I33" s="20"/>
      <c r="J33" s="14"/>
      <c r="K33" s="14"/>
      <c r="L33" s="14"/>
      <c r="M33" s="14"/>
      <c r="N33" s="14"/>
      <c r="O33" s="14"/>
      <c r="P33" s="14"/>
      <c r="Q33" s="14"/>
      <c r="R33" s="14"/>
      <c r="S33" s="14"/>
      <c r="T33" s="14"/>
    </row>
    <row r="34">
      <c r="A34" s="14"/>
      <c r="B34" s="14"/>
      <c r="C34" s="14"/>
      <c r="D34" s="14"/>
      <c r="E34" s="14"/>
      <c r="F34" s="14"/>
      <c r="G34" s="14"/>
      <c r="H34" s="20"/>
      <c r="I34" s="20"/>
      <c r="J34" s="14"/>
      <c r="K34" s="14"/>
      <c r="L34" s="14"/>
      <c r="M34" s="14"/>
      <c r="N34" s="14"/>
      <c r="O34" s="14"/>
      <c r="P34" s="14"/>
      <c r="Q34" s="14"/>
      <c r="R34" s="14"/>
      <c r="S34" s="14"/>
      <c r="T34" s="14"/>
    </row>
    <row r="35">
      <c r="A35" s="14"/>
      <c r="B35" s="14"/>
      <c r="C35" s="14"/>
      <c r="D35" s="14"/>
      <c r="E35" s="14"/>
      <c r="F35" s="14"/>
      <c r="G35" s="14"/>
      <c r="H35" s="20"/>
      <c r="I35" s="20"/>
      <c r="J35" s="14"/>
      <c r="K35" s="14"/>
      <c r="L35" s="14"/>
      <c r="M35" s="14"/>
      <c r="N35" s="14"/>
      <c r="O35" s="15"/>
      <c r="P35" s="15"/>
      <c r="Q35" s="15"/>
    </row>
    <row r="36">
      <c r="A36" s="14"/>
      <c r="B36" s="14"/>
      <c r="C36" s="14"/>
      <c r="D36" s="14"/>
      <c r="E36" s="14"/>
      <c r="F36" s="14"/>
      <c r="G36" s="14"/>
      <c r="H36" s="20"/>
      <c r="I36" s="20"/>
      <c r="J36" s="14"/>
      <c r="K36" s="14"/>
      <c r="L36" s="14"/>
      <c r="M36" s="14"/>
      <c r="N36" s="14"/>
      <c r="O36" s="15"/>
      <c r="P36" s="15"/>
      <c r="Q36" s="15"/>
    </row>
    <row r="37">
      <c r="A37" s="14"/>
      <c r="B37" s="14"/>
      <c r="C37" s="14"/>
      <c r="D37" s="14"/>
      <c r="E37" s="14"/>
      <c r="F37" s="14"/>
      <c r="G37" s="14"/>
      <c r="H37" s="20"/>
      <c r="I37" s="20"/>
      <c r="J37" s="14"/>
      <c r="K37" s="14"/>
      <c r="L37" s="14"/>
      <c r="M37" s="14"/>
      <c r="N37" s="14"/>
      <c r="O37" s="15"/>
      <c r="P37" s="15"/>
      <c r="Q37" s="15"/>
    </row>
    <row r="38">
      <c r="A38" s="14"/>
      <c r="B38" s="14"/>
      <c r="C38" s="14"/>
      <c r="D38" s="14"/>
      <c r="E38" s="14"/>
      <c r="F38" s="14"/>
      <c r="G38" s="14"/>
      <c r="H38" s="20"/>
      <c r="I38" s="20"/>
      <c r="J38" s="14"/>
      <c r="K38" s="14"/>
      <c r="L38" s="14"/>
      <c r="M38" s="14"/>
      <c r="N38" s="14"/>
      <c r="O38" s="15"/>
      <c r="P38" s="15"/>
      <c r="Q38" s="15"/>
    </row>
    <row r="39">
      <c r="A39" s="14"/>
      <c r="B39" s="14"/>
      <c r="C39" s="14"/>
      <c r="D39" s="14"/>
      <c r="E39" s="14"/>
      <c r="F39" s="14"/>
      <c r="G39" s="14"/>
      <c r="H39" s="20"/>
      <c r="I39" s="20"/>
      <c r="J39" s="14"/>
      <c r="K39" s="14"/>
      <c r="L39" s="14"/>
      <c r="M39" s="14"/>
      <c r="N39" s="14"/>
      <c r="O39" s="15"/>
      <c r="P39" s="15"/>
      <c r="Q39" s="15"/>
    </row>
    <row r="40">
      <c r="A40" s="14"/>
      <c r="B40" s="14"/>
      <c r="C40" s="14"/>
      <c r="D40" s="14"/>
      <c r="E40" s="14"/>
      <c r="F40" s="14"/>
      <c r="G40" s="14"/>
      <c r="H40" s="20"/>
      <c r="I40" s="20"/>
      <c r="J40" s="14"/>
      <c r="K40" s="14"/>
      <c r="L40" s="14"/>
      <c r="M40" s="14"/>
      <c r="N40" s="14"/>
      <c r="O40" s="15"/>
      <c r="P40" s="15"/>
      <c r="Q40" s="15"/>
    </row>
    <row r="41">
      <c r="A41" s="14"/>
      <c r="B41" s="14"/>
      <c r="C41" s="14"/>
      <c r="D41" s="14"/>
      <c r="E41" s="14"/>
      <c r="F41" s="14"/>
      <c r="G41" s="14"/>
      <c r="H41" s="20"/>
      <c r="I41" s="20"/>
      <c r="J41" s="14"/>
      <c r="K41" s="14"/>
      <c r="L41" s="14"/>
      <c r="M41" s="14"/>
      <c r="N41" s="14"/>
      <c r="O41" s="15"/>
      <c r="P41" s="15"/>
      <c r="Q41" s="15"/>
    </row>
    <row r="42">
      <c r="A42" s="14"/>
      <c r="B42" s="14"/>
      <c r="C42" s="14"/>
      <c r="D42" s="14"/>
      <c r="E42" s="14"/>
      <c r="F42" s="14"/>
      <c r="G42" s="14"/>
      <c r="H42" s="20"/>
      <c r="I42" s="20"/>
      <c r="J42" s="14"/>
      <c r="K42" s="14"/>
      <c r="L42" s="14"/>
      <c r="M42" s="14"/>
      <c r="N42" s="14"/>
      <c r="O42" s="15"/>
      <c r="P42" s="15"/>
      <c r="Q42" s="15"/>
    </row>
    <row r="43">
      <c r="A43" s="14"/>
      <c r="B43" s="14"/>
      <c r="C43" s="14"/>
      <c r="D43" s="14"/>
      <c r="E43" s="14"/>
      <c r="F43" s="14"/>
      <c r="G43" s="14"/>
      <c r="H43" s="20"/>
      <c r="I43" s="20"/>
      <c r="J43" s="14"/>
      <c r="K43" s="14"/>
      <c r="L43" s="14"/>
      <c r="M43" s="14"/>
      <c r="N43" s="14"/>
      <c r="O43" s="15"/>
      <c r="P43" s="15"/>
      <c r="Q43" s="15"/>
    </row>
    <row r="44">
      <c r="A44" s="14"/>
      <c r="B44" s="14"/>
      <c r="C44" s="14"/>
      <c r="D44" s="14"/>
      <c r="E44" s="14"/>
      <c r="F44" s="14"/>
      <c r="G44" s="14"/>
      <c r="H44" s="20"/>
      <c r="I44" s="20"/>
      <c r="J44" s="14"/>
      <c r="K44" s="14"/>
      <c r="L44" s="14"/>
      <c r="M44" s="14"/>
      <c r="N44" s="14"/>
      <c r="O44" s="15"/>
      <c r="P44" s="15"/>
      <c r="Q44" s="15"/>
    </row>
    <row r="45">
      <c r="A45" s="14"/>
      <c r="B45" s="14"/>
      <c r="C45" s="14"/>
      <c r="D45" s="14"/>
      <c r="E45" s="14"/>
      <c r="F45" s="14"/>
      <c r="G45" s="14"/>
      <c r="H45" s="20"/>
      <c r="I45" s="20"/>
      <c r="J45" s="14"/>
      <c r="K45" s="14"/>
      <c r="L45" s="14"/>
      <c r="M45" s="14"/>
      <c r="N45" s="14"/>
      <c r="O45" s="15"/>
      <c r="P45" s="15"/>
      <c r="Q45" s="15"/>
    </row>
    <row r="46">
      <c r="A46" s="14"/>
      <c r="B46" s="14"/>
      <c r="C46" s="14"/>
      <c r="D46" s="14"/>
      <c r="E46" s="14"/>
      <c r="F46" s="14"/>
      <c r="G46" s="14"/>
      <c r="H46" s="20"/>
      <c r="I46" s="20"/>
      <c r="J46" s="14"/>
      <c r="K46" s="14"/>
      <c r="L46" s="14"/>
      <c r="M46" s="14"/>
      <c r="N46" s="14"/>
      <c r="O46" s="15"/>
      <c r="P46" s="15"/>
      <c r="Q46" s="15"/>
    </row>
    <row r="47">
      <c r="A47" s="14"/>
      <c r="B47" s="14"/>
      <c r="C47" s="14"/>
      <c r="D47" s="14"/>
      <c r="E47" s="14"/>
      <c r="F47" s="14"/>
      <c r="G47" s="14"/>
      <c r="H47" s="20"/>
      <c r="I47" s="20"/>
      <c r="J47" s="14"/>
      <c r="K47" s="14"/>
      <c r="L47" s="14"/>
      <c r="M47" s="14"/>
      <c r="N47" s="14"/>
      <c r="O47" s="15"/>
      <c r="P47" s="15"/>
      <c r="Q47" s="15"/>
    </row>
    <row r="48">
      <c r="A48" s="14"/>
      <c r="B48" s="14"/>
      <c r="C48" s="14"/>
      <c r="D48" s="14"/>
      <c r="E48" s="14"/>
      <c r="F48" s="14"/>
      <c r="G48" s="14"/>
      <c r="H48" s="20"/>
      <c r="I48" s="20"/>
      <c r="J48" s="14"/>
      <c r="K48" s="14"/>
      <c r="L48" s="14"/>
      <c r="M48" s="14"/>
      <c r="N48" s="14"/>
      <c r="O48" s="15"/>
      <c r="P48" s="15"/>
      <c r="Q48" s="15"/>
    </row>
    <row r="49">
      <c r="A49" s="14"/>
      <c r="B49" s="14"/>
      <c r="C49" s="14"/>
      <c r="D49" s="14"/>
      <c r="E49" s="14"/>
      <c r="F49" s="14"/>
      <c r="G49" s="14"/>
      <c r="H49" s="20"/>
      <c r="I49" s="20"/>
      <c r="J49" s="14"/>
      <c r="K49" s="14"/>
      <c r="L49" s="14"/>
      <c r="M49" s="14"/>
      <c r="N49" s="14"/>
      <c r="O49" s="15"/>
      <c r="P49" s="15"/>
      <c r="Q49" s="15"/>
    </row>
    <row r="50">
      <c r="A50" s="14"/>
      <c r="B50" s="14"/>
      <c r="C50" s="14"/>
      <c r="D50" s="14"/>
      <c r="E50" s="14"/>
      <c r="F50" s="14"/>
      <c r="G50" s="14"/>
      <c r="H50" s="20"/>
      <c r="I50" s="20"/>
      <c r="J50" s="14"/>
      <c r="K50" s="14"/>
      <c r="L50" s="14"/>
      <c r="M50" s="14"/>
      <c r="N50" s="14"/>
      <c r="O50" s="15"/>
      <c r="P50" s="15"/>
      <c r="Q50" s="15"/>
    </row>
    <row r="51">
      <c r="A51" s="14"/>
      <c r="B51" s="14"/>
      <c r="C51" s="14"/>
      <c r="D51" s="14"/>
      <c r="E51" s="14"/>
      <c r="F51" s="14"/>
      <c r="G51" s="14"/>
      <c r="H51" s="20"/>
      <c r="I51" s="20"/>
      <c r="J51" s="14"/>
      <c r="K51" s="14"/>
      <c r="L51" s="14"/>
      <c r="M51" s="14"/>
      <c r="N51" s="14"/>
      <c r="O51" s="15"/>
      <c r="P51" s="15"/>
      <c r="Q51" s="15"/>
    </row>
    <row r="52">
      <c r="A52" s="14"/>
      <c r="B52" s="14"/>
      <c r="C52" s="14"/>
      <c r="D52" s="14"/>
      <c r="E52" s="14"/>
      <c r="F52" s="14"/>
      <c r="G52" s="14"/>
      <c r="H52" s="20"/>
      <c r="I52" s="20"/>
      <c r="J52" s="14"/>
      <c r="K52" s="14"/>
      <c r="L52" s="14"/>
      <c r="M52" s="14"/>
      <c r="N52" s="14"/>
      <c r="O52" s="15"/>
      <c r="P52" s="15"/>
      <c r="Q52" s="15"/>
    </row>
    <row r="53">
      <c r="A53" s="14"/>
      <c r="B53" s="14"/>
      <c r="C53" s="14"/>
      <c r="D53" s="14"/>
      <c r="E53" s="14"/>
      <c r="F53" s="14"/>
      <c r="G53" s="14"/>
      <c r="H53" s="20"/>
      <c r="I53" s="20"/>
      <c r="J53" s="14"/>
      <c r="K53" s="14"/>
      <c r="L53" s="14"/>
      <c r="M53" s="14"/>
      <c r="N53" s="14"/>
      <c r="O53" s="15"/>
      <c r="P53" s="15"/>
      <c r="Q53" s="15"/>
    </row>
    <row r="54">
      <c r="A54" s="14"/>
      <c r="B54" s="14"/>
      <c r="C54" s="14"/>
      <c r="D54" s="14"/>
      <c r="E54" s="14"/>
      <c r="F54" s="14"/>
      <c r="G54" s="14"/>
      <c r="H54" s="20"/>
      <c r="I54" s="20"/>
      <c r="J54" s="14"/>
      <c r="K54" s="14"/>
      <c r="L54" s="14"/>
      <c r="M54" s="14"/>
      <c r="N54" s="14"/>
      <c r="O54" s="15"/>
      <c r="P54" s="15"/>
      <c r="Q54" s="15"/>
    </row>
    <row r="55">
      <c r="A55" s="14"/>
      <c r="B55" s="14"/>
      <c r="C55" s="14"/>
      <c r="D55" s="14"/>
      <c r="E55" s="14"/>
      <c r="F55" s="14"/>
      <c r="G55" s="14"/>
      <c r="H55" s="20"/>
      <c r="I55" s="20"/>
      <c r="J55" s="14"/>
      <c r="K55" s="14"/>
      <c r="L55" s="14"/>
      <c r="M55" s="14"/>
      <c r="N55" s="14"/>
      <c r="O55" s="15"/>
      <c r="P55" s="15"/>
      <c r="Q55" s="15"/>
    </row>
    <row r="56">
      <c r="A56" s="14"/>
      <c r="B56" s="14"/>
      <c r="C56" s="14"/>
      <c r="D56" s="14"/>
      <c r="E56" s="14"/>
      <c r="F56" s="14"/>
      <c r="G56" s="14"/>
      <c r="H56" s="20"/>
      <c r="I56" s="20"/>
      <c r="J56" s="14"/>
      <c r="K56" s="14"/>
      <c r="L56" s="14"/>
      <c r="M56" s="14"/>
      <c r="N56" s="14"/>
      <c r="O56" s="15"/>
      <c r="P56" s="15"/>
      <c r="Q56" s="15"/>
    </row>
    <row r="57">
      <c r="A57" s="14"/>
      <c r="B57" s="14"/>
      <c r="C57" s="14"/>
      <c r="D57" s="14"/>
      <c r="E57" s="14"/>
      <c r="F57" s="14"/>
      <c r="G57" s="14"/>
      <c r="H57" s="20"/>
      <c r="I57" s="20"/>
      <c r="J57" s="14"/>
      <c r="K57" s="14"/>
      <c r="L57" s="14"/>
      <c r="M57" s="14"/>
      <c r="N57" s="14"/>
      <c r="O57" s="15"/>
      <c r="P57" s="15"/>
      <c r="Q57" s="15"/>
    </row>
    <row r="58">
      <c r="A58" s="14"/>
      <c r="B58" s="14"/>
      <c r="C58" s="14"/>
      <c r="D58" s="14"/>
      <c r="E58" s="14"/>
      <c r="F58" s="14"/>
      <c r="G58" s="14"/>
      <c r="H58" s="20"/>
      <c r="I58" s="20"/>
      <c r="J58" s="14"/>
      <c r="K58" s="14"/>
      <c r="L58" s="14"/>
      <c r="M58" s="14"/>
      <c r="N58" s="14"/>
      <c r="O58" s="15"/>
      <c r="P58" s="15"/>
      <c r="Q58" s="15"/>
    </row>
    <row r="59">
      <c r="A59" s="14"/>
      <c r="B59" s="14"/>
      <c r="C59" s="14"/>
      <c r="D59" s="14"/>
      <c r="E59" s="14"/>
      <c r="F59" s="14"/>
      <c r="G59" s="14"/>
      <c r="H59" s="20"/>
      <c r="I59" s="20"/>
      <c r="J59" s="14"/>
      <c r="K59" s="14"/>
      <c r="L59" s="14"/>
      <c r="M59" s="14"/>
      <c r="N59" s="14"/>
      <c r="O59" s="15"/>
      <c r="P59" s="15"/>
      <c r="Q59" s="15"/>
    </row>
    <row r="60">
      <c r="A60" s="14"/>
      <c r="B60" s="14"/>
      <c r="C60" s="14"/>
      <c r="D60" s="14"/>
      <c r="E60" s="14"/>
      <c r="F60" s="14"/>
      <c r="G60" s="14"/>
      <c r="H60" s="20"/>
      <c r="I60" s="20"/>
      <c r="J60" s="14"/>
      <c r="K60" s="14"/>
      <c r="L60" s="14"/>
      <c r="M60" s="14"/>
      <c r="N60" s="14"/>
      <c r="O60" s="15"/>
      <c r="P60" s="15"/>
      <c r="Q60" s="15"/>
    </row>
    <row r="61">
      <c r="A61" s="14"/>
      <c r="B61" s="14"/>
      <c r="C61" s="14"/>
      <c r="D61" s="14"/>
      <c r="E61" s="14"/>
      <c r="F61" s="14"/>
      <c r="G61" s="14"/>
      <c r="H61" s="20"/>
      <c r="I61" s="20"/>
      <c r="J61" s="14"/>
      <c r="K61" s="14"/>
      <c r="L61" s="14"/>
      <c r="M61" s="14"/>
      <c r="N61" s="14"/>
      <c r="O61" s="15"/>
      <c r="P61" s="15"/>
      <c r="Q61" s="15"/>
    </row>
    <row r="62">
      <c r="A62" s="14"/>
      <c r="B62" s="14"/>
      <c r="C62" s="14"/>
      <c r="D62" s="14"/>
      <c r="E62" s="14"/>
      <c r="F62" s="14"/>
      <c r="G62" s="14"/>
      <c r="H62" s="20"/>
      <c r="I62" s="20"/>
      <c r="J62" s="14"/>
      <c r="K62" s="14"/>
      <c r="L62" s="14"/>
      <c r="M62" s="14"/>
      <c r="N62" s="14"/>
      <c r="O62" s="15"/>
      <c r="P62" s="15"/>
      <c r="Q62" s="15"/>
    </row>
    <row r="63">
      <c r="A63" s="14"/>
      <c r="B63" s="14"/>
      <c r="C63" s="14"/>
      <c r="D63" s="14"/>
      <c r="E63" s="14"/>
      <c r="F63" s="14"/>
      <c r="G63" s="14"/>
      <c r="H63" s="20"/>
      <c r="I63" s="20"/>
      <c r="J63" s="14"/>
      <c r="K63" s="14"/>
      <c r="L63" s="14"/>
      <c r="M63" s="14"/>
      <c r="N63" s="14"/>
      <c r="O63" s="15"/>
      <c r="P63" s="15"/>
      <c r="Q63" s="15"/>
    </row>
    <row r="64">
      <c r="A64" s="14"/>
      <c r="B64" s="14"/>
      <c r="C64" s="14"/>
      <c r="D64" s="14"/>
      <c r="E64" s="14"/>
      <c r="F64" s="14"/>
      <c r="G64" s="14"/>
      <c r="H64" s="20"/>
      <c r="I64" s="20"/>
      <c r="J64" s="14"/>
      <c r="K64" s="14"/>
      <c r="L64" s="14"/>
      <c r="M64" s="14"/>
      <c r="N64" s="14"/>
      <c r="O64" s="15"/>
      <c r="P64" s="15"/>
      <c r="Q64" s="15"/>
    </row>
    <row r="65">
      <c r="A65" s="14"/>
      <c r="B65" s="14"/>
      <c r="C65" s="14"/>
      <c r="D65" s="14"/>
      <c r="E65" s="14"/>
      <c r="F65" s="14"/>
      <c r="G65" s="14"/>
      <c r="H65" s="20"/>
      <c r="I65" s="20"/>
      <c r="J65" s="14"/>
      <c r="K65" s="14"/>
      <c r="L65" s="14"/>
      <c r="M65" s="14"/>
      <c r="N65" s="14"/>
      <c r="O65" s="15"/>
      <c r="P65" s="15"/>
      <c r="Q65" s="15"/>
    </row>
    <row r="66">
      <c r="A66" s="20"/>
      <c r="B66" s="20"/>
      <c r="C66" s="20"/>
      <c r="D66" s="20"/>
      <c r="E66" s="20"/>
      <c r="F66" s="20"/>
      <c r="G66" s="20"/>
      <c r="H66" s="20"/>
      <c r="I66" s="20"/>
      <c r="J66" s="14"/>
      <c r="K66" s="14"/>
      <c r="L66" s="14"/>
      <c r="M66" s="14"/>
      <c r="N66" s="14"/>
      <c r="O66" s="15"/>
      <c r="P66" s="15"/>
      <c r="Q66" s="15"/>
    </row>
    <row r="67">
      <c r="A67" s="20"/>
      <c r="B67" s="20"/>
      <c r="C67" s="20"/>
      <c r="D67" s="20"/>
      <c r="E67" s="20"/>
      <c r="F67" s="20"/>
      <c r="G67" s="20"/>
      <c r="H67" s="20"/>
      <c r="I67" s="20"/>
      <c r="J67" s="14"/>
      <c r="K67" s="14"/>
      <c r="L67" s="14"/>
      <c r="M67" s="14"/>
      <c r="N67" s="14"/>
      <c r="O67" s="15"/>
      <c r="P67" s="15"/>
      <c r="Q67" s="15"/>
    </row>
    <row r="68">
      <c r="A68" s="20"/>
      <c r="B68" s="20"/>
      <c r="C68" s="20"/>
      <c r="D68" s="20"/>
      <c r="E68" s="20"/>
      <c r="F68" s="20"/>
      <c r="G68" s="20"/>
      <c r="H68" s="20"/>
      <c r="I68" s="20"/>
      <c r="J68" s="14"/>
      <c r="K68" s="14"/>
      <c r="L68" s="14"/>
      <c r="M68" s="14"/>
      <c r="N68" s="14"/>
      <c r="O68" s="15"/>
      <c r="P68" s="15"/>
      <c r="Q68" s="15"/>
    </row>
    <row r="69">
      <c r="A69" s="20"/>
      <c r="B69" s="20"/>
      <c r="C69" s="20"/>
      <c r="D69" s="20"/>
      <c r="E69" s="20"/>
      <c r="F69" s="20"/>
      <c r="G69" s="20"/>
      <c r="H69" s="20"/>
      <c r="I69" s="20"/>
      <c r="J69" s="14"/>
      <c r="K69" s="14"/>
      <c r="L69" s="14"/>
      <c r="M69" s="14"/>
      <c r="N69" s="14"/>
      <c r="O69" s="15"/>
      <c r="P69" s="15"/>
      <c r="Q69" s="15"/>
    </row>
    <row r="70">
      <c r="A70" s="20"/>
      <c r="B70" s="20"/>
      <c r="C70" s="20"/>
      <c r="D70" s="20"/>
      <c r="E70" s="20"/>
      <c r="F70" s="20"/>
      <c r="G70" s="20"/>
      <c r="H70" s="20"/>
      <c r="I70" s="20"/>
      <c r="J70" s="14"/>
      <c r="K70" s="14"/>
      <c r="L70" s="14"/>
      <c r="M70" s="14"/>
      <c r="N70" s="14"/>
      <c r="O70" s="15"/>
      <c r="P70" s="15"/>
      <c r="Q70" s="15"/>
    </row>
    <row r="71">
      <c r="A71" s="20"/>
      <c r="B71" s="20"/>
      <c r="C71" s="20"/>
      <c r="D71" s="20"/>
      <c r="E71" s="20"/>
      <c r="F71" s="20"/>
      <c r="G71" s="20"/>
      <c r="H71" s="20"/>
      <c r="I71" s="20"/>
      <c r="J71" s="14"/>
      <c r="K71" s="14"/>
      <c r="L71" s="14"/>
      <c r="M71" s="14"/>
      <c r="N71" s="14"/>
      <c r="O71" s="15"/>
      <c r="P71" s="15"/>
      <c r="Q71" s="15"/>
    </row>
    <row r="72">
      <c r="A72" s="20"/>
      <c r="B72" s="20"/>
      <c r="C72" s="20"/>
      <c r="D72" s="20"/>
      <c r="E72" s="20"/>
      <c r="F72" s="20"/>
      <c r="G72" s="20"/>
      <c r="H72" s="20"/>
      <c r="I72" s="20"/>
      <c r="J72" s="14"/>
      <c r="K72" s="14"/>
      <c r="L72" s="14"/>
      <c r="M72" s="14"/>
      <c r="N72" s="14"/>
      <c r="O72" s="15"/>
      <c r="P72" s="15"/>
      <c r="Q72" s="15"/>
    </row>
    <row r="73">
      <c r="A73" s="20"/>
      <c r="B73" s="20"/>
      <c r="C73" s="20"/>
      <c r="D73" s="20"/>
      <c r="E73" s="20"/>
      <c r="F73" s="20"/>
      <c r="G73" s="20"/>
      <c r="H73" s="20"/>
      <c r="I73" s="20"/>
      <c r="J73" s="14"/>
      <c r="K73" s="14"/>
      <c r="L73" s="14"/>
      <c r="M73" s="14"/>
      <c r="N73" s="14"/>
      <c r="O73" s="15"/>
      <c r="P73" s="15"/>
      <c r="Q73" s="15"/>
    </row>
    <row r="74">
      <c r="A74" s="20"/>
      <c r="B74" s="20"/>
      <c r="C74" s="20"/>
      <c r="D74" s="20"/>
      <c r="E74" s="20"/>
      <c r="F74" s="20"/>
      <c r="G74" s="20"/>
      <c r="H74" s="20"/>
      <c r="I74" s="20"/>
      <c r="J74" s="14"/>
      <c r="K74" s="14"/>
      <c r="L74" s="14"/>
      <c r="M74" s="14"/>
      <c r="N74" s="14"/>
      <c r="O74" s="15"/>
      <c r="P74" s="15"/>
      <c r="Q74" s="15"/>
    </row>
    <row r="75">
      <c r="A75" s="20"/>
      <c r="B75" s="20"/>
      <c r="C75" s="20"/>
      <c r="D75" s="20"/>
      <c r="E75" s="20"/>
      <c r="F75" s="20"/>
      <c r="G75" s="20"/>
      <c r="H75" s="20"/>
      <c r="I75" s="20"/>
      <c r="J75" s="14"/>
      <c r="K75" s="14"/>
      <c r="L75" s="14"/>
      <c r="M75" s="14"/>
      <c r="N75" s="14"/>
      <c r="O75" s="15"/>
      <c r="P75" s="15"/>
      <c r="Q75" s="15"/>
    </row>
    <row r="76">
      <c r="A76" s="20"/>
      <c r="B76" s="20"/>
      <c r="C76" s="20"/>
      <c r="D76" s="20"/>
      <c r="E76" s="20"/>
      <c r="F76" s="20"/>
      <c r="G76" s="20"/>
      <c r="H76" s="20"/>
      <c r="I76" s="20"/>
      <c r="J76" s="14"/>
      <c r="K76" s="14"/>
      <c r="L76" s="14"/>
      <c r="M76" s="14"/>
      <c r="N76" s="14"/>
      <c r="O76" s="15"/>
      <c r="P76" s="15"/>
      <c r="Q76" s="15"/>
    </row>
    <row r="77">
      <c r="A77" s="20"/>
      <c r="B77" s="20"/>
      <c r="C77" s="20"/>
      <c r="D77" s="20"/>
      <c r="E77" s="20"/>
      <c r="F77" s="20"/>
      <c r="G77" s="20"/>
      <c r="H77" s="20"/>
      <c r="I77" s="20"/>
      <c r="J77" s="14"/>
      <c r="K77" s="14"/>
      <c r="L77" s="14"/>
      <c r="M77" s="14"/>
      <c r="N77" s="14"/>
      <c r="O77" s="15"/>
      <c r="P77" s="15"/>
      <c r="Q77" s="15"/>
    </row>
    <row r="78">
      <c r="A78" s="20"/>
      <c r="B78" s="20"/>
      <c r="C78" s="20"/>
      <c r="D78" s="20"/>
      <c r="E78" s="20"/>
      <c r="F78" s="20"/>
      <c r="G78" s="20"/>
      <c r="H78" s="20"/>
      <c r="I78" s="20"/>
      <c r="J78" s="14"/>
      <c r="K78" s="14"/>
      <c r="L78" s="14"/>
      <c r="M78" s="14"/>
      <c r="N78" s="14"/>
      <c r="O78" s="15"/>
      <c r="P78" s="15"/>
      <c r="Q78" s="15"/>
    </row>
    <row r="79">
      <c r="A79" s="20"/>
      <c r="B79" s="20"/>
      <c r="C79" s="20"/>
      <c r="D79" s="20"/>
      <c r="E79" s="20"/>
      <c r="F79" s="20"/>
      <c r="G79" s="20"/>
      <c r="H79" s="20"/>
      <c r="I79" s="20"/>
      <c r="J79" s="14"/>
      <c r="K79" s="14"/>
      <c r="L79" s="14"/>
      <c r="M79" s="14"/>
      <c r="N79" s="14"/>
      <c r="O79" s="15"/>
      <c r="P79" s="15"/>
      <c r="Q79" s="15"/>
    </row>
    <row r="80">
      <c r="A80" s="20"/>
      <c r="B80" s="20"/>
      <c r="C80" s="20"/>
      <c r="D80" s="20"/>
      <c r="E80" s="20"/>
      <c r="F80" s="20"/>
      <c r="G80" s="20"/>
      <c r="H80" s="20"/>
      <c r="I80" s="20"/>
      <c r="J80" s="14"/>
      <c r="K80" s="14"/>
      <c r="L80" s="14"/>
      <c r="M80" s="14"/>
      <c r="N80" s="14"/>
      <c r="O80" s="15"/>
      <c r="P80" s="15"/>
      <c r="Q80" s="15"/>
    </row>
    <row r="81">
      <c r="A81" s="20"/>
      <c r="B81" s="20"/>
      <c r="C81" s="20"/>
      <c r="D81" s="20"/>
      <c r="E81" s="20"/>
      <c r="F81" s="20"/>
      <c r="G81" s="20"/>
      <c r="H81" s="20"/>
      <c r="I81" s="20"/>
      <c r="J81" s="14"/>
      <c r="K81" s="14"/>
      <c r="L81" s="14"/>
      <c r="M81" s="14"/>
      <c r="N81" s="14"/>
      <c r="O81" s="15"/>
      <c r="P81" s="15"/>
      <c r="Q81" s="15"/>
    </row>
    <row r="82">
      <c r="A82" s="20"/>
      <c r="B82" s="20"/>
      <c r="C82" s="20"/>
      <c r="D82" s="20"/>
      <c r="E82" s="20"/>
      <c r="F82" s="20"/>
      <c r="G82" s="20"/>
      <c r="H82" s="20"/>
      <c r="I82" s="20"/>
      <c r="J82" s="14"/>
      <c r="K82" s="14"/>
      <c r="L82" s="14"/>
      <c r="M82" s="14"/>
      <c r="N82" s="14"/>
      <c r="O82" s="15"/>
      <c r="P82" s="15"/>
      <c r="Q82" s="15"/>
    </row>
    <row r="83">
      <c r="A83" s="20"/>
      <c r="B83" s="20"/>
      <c r="C83" s="20"/>
      <c r="D83" s="20"/>
      <c r="E83" s="20"/>
      <c r="F83" s="20"/>
      <c r="G83" s="20"/>
      <c r="H83" s="20"/>
      <c r="I83" s="20"/>
      <c r="J83" s="14"/>
      <c r="K83" s="14"/>
      <c r="L83" s="14"/>
      <c r="M83" s="14"/>
      <c r="N83" s="14"/>
      <c r="O83" s="15"/>
      <c r="P83" s="15"/>
      <c r="Q83" s="15"/>
    </row>
    <row r="84">
      <c r="J84" s="15"/>
      <c r="K84" s="15"/>
      <c r="L84" s="15"/>
      <c r="M84" s="15"/>
      <c r="N84" s="15"/>
      <c r="O84" s="15"/>
      <c r="P84" s="15"/>
      <c r="Q84" s="15"/>
    </row>
    <row r="85">
      <c r="J85" s="15"/>
      <c r="K85" s="15"/>
      <c r="L85" s="15"/>
      <c r="M85" s="15"/>
      <c r="N85" s="15"/>
      <c r="O85" s="15"/>
      <c r="P85" s="15"/>
      <c r="Q85" s="15"/>
    </row>
    <row r="86">
      <c r="J86" s="15"/>
      <c r="K86" s="15"/>
      <c r="L86" s="15"/>
      <c r="M86" s="15"/>
      <c r="N86" s="15"/>
      <c r="O86" s="15"/>
      <c r="P86" s="15"/>
      <c r="Q86" s="15"/>
    </row>
    <row r="87">
      <c r="J87" s="15"/>
      <c r="K87" s="15"/>
      <c r="L87" s="15"/>
      <c r="M87" s="15"/>
      <c r="N87" s="15"/>
      <c r="O87" s="15"/>
      <c r="P87" s="15"/>
      <c r="Q87" s="15"/>
    </row>
    <row r="88">
      <c r="J88" s="15"/>
      <c r="K88" s="15"/>
      <c r="L88" s="15"/>
      <c r="M88" s="15"/>
      <c r="N88" s="15"/>
      <c r="O88" s="15"/>
      <c r="P88" s="15"/>
      <c r="Q88" s="15"/>
    </row>
    <row r="89">
      <c r="J89" s="15"/>
      <c r="K89" s="15"/>
      <c r="L89" s="15"/>
      <c r="M89" s="15"/>
      <c r="N89" s="15"/>
      <c r="O89" s="15"/>
      <c r="P89" s="15"/>
      <c r="Q89" s="15"/>
    </row>
    <row r="90">
      <c r="J90" s="15"/>
      <c r="K90" s="15"/>
      <c r="L90" s="15"/>
      <c r="M90" s="15"/>
      <c r="N90" s="15"/>
      <c r="O90" s="15"/>
      <c r="P90" s="15"/>
      <c r="Q90" s="15"/>
    </row>
    <row r="91">
      <c r="J91" s="15"/>
      <c r="K91" s="15"/>
      <c r="L91" s="15"/>
      <c r="M91" s="15"/>
      <c r="N91" s="15"/>
      <c r="O91" s="15"/>
      <c r="P91" s="15"/>
      <c r="Q91" s="15"/>
    </row>
    <row r="92">
      <c r="J92" s="15"/>
      <c r="K92" s="15"/>
      <c r="L92" s="15"/>
      <c r="M92" s="15"/>
      <c r="N92" s="15"/>
      <c r="O92" s="15"/>
      <c r="P92" s="15"/>
      <c r="Q92" s="15"/>
    </row>
    <row r="93">
      <c r="J93" s="15"/>
      <c r="K93" s="15"/>
      <c r="L93" s="15"/>
      <c r="M93" s="15"/>
      <c r="N93" s="15"/>
      <c r="O93" s="15"/>
      <c r="P93" s="15"/>
      <c r="Q93" s="15"/>
    </row>
    <row r="94">
      <c r="J94" s="15"/>
      <c r="K94" s="15"/>
      <c r="L94" s="15"/>
      <c r="M94" s="15"/>
      <c r="N94" s="15"/>
      <c r="O94" s="15"/>
      <c r="P94" s="15"/>
      <c r="Q94" s="15"/>
    </row>
    <row r="95">
      <c r="J95" s="15"/>
      <c r="K95" s="15"/>
      <c r="L95" s="15"/>
      <c r="M95" s="15"/>
      <c r="N95" s="15"/>
      <c r="O95" s="15"/>
      <c r="P95" s="15"/>
      <c r="Q95" s="15"/>
    </row>
    <row r="96">
      <c r="J96" s="15"/>
      <c r="K96" s="15"/>
      <c r="L96" s="15"/>
      <c r="M96" s="15"/>
      <c r="N96" s="15"/>
      <c r="O96" s="15"/>
      <c r="P96" s="15"/>
      <c r="Q96" s="15"/>
    </row>
    <row r="97">
      <c r="J97" s="15"/>
      <c r="K97" s="15"/>
      <c r="L97" s="15"/>
      <c r="M97" s="15"/>
      <c r="N97" s="15"/>
      <c r="O97" s="15"/>
      <c r="P97" s="15"/>
      <c r="Q97" s="15"/>
    </row>
    <row r="98">
      <c r="J98" s="15"/>
      <c r="K98" s="15"/>
      <c r="L98" s="15"/>
      <c r="M98" s="15"/>
      <c r="N98" s="15"/>
      <c r="O98" s="15"/>
      <c r="P98" s="15"/>
      <c r="Q98" s="15"/>
    </row>
    <row r="99">
      <c r="J99" s="15"/>
      <c r="K99" s="15"/>
      <c r="L99" s="15"/>
      <c r="M99" s="15"/>
      <c r="N99" s="15"/>
      <c r="O99" s="15"/>
      <c r="P99" s="15"/>
      <c r="Q99" s="15"/>
    </row>
    <row r="100">
      <c r="J100" s="15"/>
      <c r="K100" s="15"/>
      <c r="L100" s="15"/>
      <c r="M100" s="15"/>
      <c r="N100" s="15"/>
      <c r="O100" s="15"/>
      <c r="P100" s="15"/>
      <c r="Q100" s="15"/>
    </row>
    <row r="101">
      <c r="J101" s="15"/>
      <c r="K101" s="15"/>
      <c r="L101" s="15"/>
      <c r="M101" s="15"/>
      <c r="N101" s="15"/>
      <c r="O101" s="15"/>
      <c r="P101" s="15"/>
      <c r="Q101" s="15"/>
    </row>
    <row r="102">
      <c r="J102" s="15"/>
      <c r="K102" s="15"/>
      <c r="L102" s="15"/>
      <c r="M102" s="15"/>
      <c r="N102" s="15"/>
      <c r="O102" s="15"/>
      <c r="P102" s="15"/>
      <c r="Q102" s="15"/>
    </row>
    <row r="103">
      <c r="J103" s="15"/>
      <c r="K103" s="15"/>
      <c r="L103" s="15"/>
      <c r="M103" s="15"/>
      <c r="N103" s="15"/>
      <c r="O103" s="15"/>
      <c r="P103" s="15"/>
      <c r="Q103" s="15"/>
    </row>
    <row r="104">
      <c r="J104" s="15"/>
      <c r="K104" s="15"/>
      <c r="L104" s="15"/>
      <c r="M104" s="15"/>
      <c r="N104" s="15"/>
      <c r="O104" s="15"/>
      <c r="P104" s="15"/>
      <c r="Q104" s="15"/>
    </row>
    <row r="105">
      <c r="J105" s="15"/>
      <c r="K105" s="15"/>
      <c r="L105" s="15"/>
      <c r="M105" s="15"/>
      <c r="N105" s="15"/>
      <c r="O105" s="15"/>
      <c r="P105" s="15"/>
      <c r="Q105" s="15"/>
    </row>
    <row r="106">
      <c r="J106" s="15"/>
      <c r="K106" s="15"/>
      <c r="L106" s="15"/>
      <c r="M106" s="15"/>
      <c r="N106" s="15"/>
      <c r="O106" s="15"/>
      <c r="P106" s="15"/>
      <c r="Q106" s="15"/>
    </row>
    <row r="107">
      <c r="J107" s="15"/>
      <c r="K107" s="15"/>
      <c r="L107" s="15"/>
      <c r="M107" s="15"/>
      <c r="N107" s="15"/>
      <c r="O107" s="15"/>
      <c r="P107" s="15"/>
      <c r="Q107" s="15"/>
    </row>
    <row r="108">
      <c r="J108" s="15"/>
      <c r="K108" s="15"/>
      <c r="L108" s="15"/>
      <c r="M108" s="15"/>
      <c r="N108" s="15"/>
      <c r="O108" s="15"/>
      <c r="P108" s="15"/>
      <c r="Q108" s="15"/>
    </row>
    <row r="109">
      <c r="J109" s="15"/>
      <c r="K109" s="15"/>
      <c r="L109" s="15"/>
      <c r="M109" s="15"/>
      <c r="N109" s="15"/>
      <c r="O109" s="15"/>
      <c r="P109" s="15"/>
      <c r="Q109" s="15"/>
    </row>
    <row r="110">
      <c r="J110" s="15"/>
      <c r="K110" s="15"/>
      <c r="L110" s="15"/>
      <c r="M110" s="15"/>
      <c r="N110" s="15"/>
      <c r="O110" s="15"/>
      <c r="P110" s="15"/>
      <c r="Q110" s="15"/>
    </row>
    <row r="111">
      <c r="J111" s="15"/>
      <c r="K111" s="15"/>
      <c r="L111" s="15"/>
      <c r="M111" s="15"/>
      <c r="N111" s="15"/>
      <c r="O111" s="15"/>
      <c r="P111" s="15"/>
      <c r="Q111" s="15"/>
    </row>
    <row r="112">
      <c r="J112" s="15"/>
      <c r="K112" s="15"/>
      <c r="L112" s="15"/>
      <c r="M112" s="15"/>
      <c r="N112" s="15"/>
      <c r="O112" s="15"/>
      <c r="P112" s="15"/>
      <c r="Q112" s="15"/>
    </row>
    <row r="113">
      <c r="J113" s="15"/>
      <c r="K113" s="15"/>
      <c r="L113" s="15"/>
      <c r="M113" s="15"/>
      <c r="N113" s="15"/>
      <c r="O113" s="15"/>
      <c r="P113" s="15"/>
      <c r="Q113" s="15"/>
    </row>
    <row r="114">
      <c r="J114" s="15"/>
      <c r="K114" s="15"/>
      <c r="L114" s="15"/>
      <c r="M114" s="15"/>
      <c r="N114" s="15"/>
      <c r="O114" s="15"/>
      <c r="P114" s="15"/>
      <c r="Q114" s="15"/>
    </row>
    <row r="115">
      <c r="J115" s="15"/>
      <c r="K115" s="15"/>
      <c r="L115" s="15"/>
      <c r="M115" s="15"/>
      <c r="N115" s="15"/>
      <c r="O115" s="15"/>
      <c r="P115" s="15"/>
      <c r="Q115" s="15"/>
    </row>
    <row r="116">
      <c r="J116" s="15"/>
      <c r="K116" s="15"/>
      <c r="L116" s="15"/>
      <c r="M116" s="15"/>
      <c r="N116" s="15"/>
      <c r="O116" s="15"/>
      <c r="P116" s="15"/>
      <c r="Q116" s="15"/>
    </row>
    <row r="117">
      <c r="J117" s="15"/>
      <c r="K117" s="15"/>
      <c r="L117" s="15"/>
      <c r="M117" s="15"/>
      <c r="N117" s="15"/>
      <c r="O117" s="15"/>
      <c r="P117" s="15"/>
      <c r="Q117" s="15"/>
    </row>
    <row r="118">
      <c r="J118" s="15"/>
      <c r="K118" s="15"/>
      <c r="L118" s="15"/>
      <c r="M118" s="15"/>
      <c r="N118" s="15"/>
      <c r="O118" s="15"/>
      <c r="P118" s="15"/>
      <c r="Q118" s="15"/>
    </row>
    <row r="119">
      <c r="J119" s="15"/>
      <c r="K119" s="15"/>
      <c r="L119" s="15"/>
      <c r="M119" s="15"/>
      <c r="N119" s="15"/>
      <c r="O119" s="15"/>
      <c r="P119" s="15"/>
      <c r="Q119" s="15"/>
    </row>
    <row r="120">
      <c r="J120" s="15"/>
      <c r="K120" s="15"/>
      <c r="L120" s="15"/>
      <c r="M120" s="15"/>
      <c r="N120" s="15"/>
      <c r="O120" s="15"/>
      <c r="P120" s="15"/>
      <c r="Q120" s="15"/>
    </row>
    <row r="121">
      <c r="J121" s="15"/>
      <c r="K121" s="15"/>
      <c r="L121" s="15"/>
      <c r="M121" s="15"/>
      <c r="N121" s="15"/>
      <c r="O121" s="15"/>
      <c r="P121" s="15"/>
      <c r="Q121" s="15"/>
    </row>
    <row r="122">
      <c r="J122" s="15"/>
      <c r="K122" s="15"/>
      <c r="L122" s="15"/>
      <c r="M122" s="15"/>
      <c r="N122" s="15"/>
      <c r="O122" s="15"/>
      <c r="P122" s="15"/>
      <c r="Q122" s="15"/>
    </row>
  </sheetData>
  <hyperlinks>
    <hyperlink r:id="rId1" ref="D3"/>
    <hyperlink r:id="rId2" ref="D4"/>
    <hyperlink r:id="rId3" ref="D5"/>
    <hyperlink r:id="rId4" ref="D6"/>
    <hyperlink r:id="rId5" ref="D7"/>
    <hyperlink r:id="rId6" ref="D8"/>
    <hyperlink r:id="rId7" ref="D9"/>
    <hyperlink r:id="rId8" ref="D10"/>
    <hyperlink r:id="rId9" ref="D11"/>
    <hyperlink r:id="rId10" ref="D12"/>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13"/>
    <col customWidth="1" min="3" max="3" width="40.25"/>
    <col customWidth="1" min="4" max="4" width="39.38"/>
    <col customWidth="1" min="5" max="5" width="42.13"/>
    <col customWidth="1" min="6" max="6" width="33.25"/>
    <col customWidth="1" min="7" max="7" width="47.88"/>
    <col customWidth="1" min="8" max="11" width="25.13"/>
  </cols>
  <sheetData>
    <row r="3" ht="48.75" customHeight="1">
      <c r="A3" s="9" t="s">
        <v>40</v>
      </c>
      <c r="B3" s="9" t="s">
        <v>41</v>
      </c>
      <c r="C3" s="9" t="s">
        <v>42</v>
      </c>
      <c r="D3" s="9" t="s">
        <v>43</v>
      </c>
      <c r="E3" s="9" t="s">
        <v>44</v>
      </c>
      <c r="F3" s="9" t="s">
        <v>45</v>
      </c>
      <c r="G3" s="9" t="s">
        <v>46</v>
      </c>
      <c r="H3" s="9" t="s">
        <v>47</v>
      </c>
      <c r="I3" s="9" t="s">
        <v>48</v>
      </c>
      <c r="J3" s="9" t="s">
        <v>49</v>
      </c>
      <c r="K3" s="9" t="s">
        <v>50</v>
      </c>
    </row>
    <row r="4" ht="225.0" customHeight="1">
      <c r="A4" s="33" t="s">
        <v>141</v>
      </c>
      <c r="B4" s="33" t="s">
        <v>142</v>
      </c>
      <c r="C4" s="34" t="s">
        <v>143</v>
      </c>
      <c r="D4" s="35" t="s">
        <v>144</v>
      </c>
      <c r="E4" s="35" t="s">
        <v>145</v>
      </c>
      <c r="F4" s="35" t="s">
        <v>56</v>
      </c>
      <c r="G4" s="35" t="s">
        <v>146</v>
      </c>
      <c r="H4" s="36"/>
      <c r="I4" s="36"/>
      <c r="J4" s="36"/>
      <c r="K4" s="36"/>
      <c r="L4" s="20"/>
      <c r="M4" s="20"/>
      <c r="N4" s="20"/>
      <c r="O4" s="20"/>
      <c r="P4" s="20"/>
      <c r="Q4" s="20"/>
      <c r="R4" s="20"/>
      <c r="S4" s="20"/>
      <c r="T4" s="20"/>
      <c r="U4" s="20"/>
      <c r="V4" s="20"/>
      <c r="W4" s="20"/>
      <c r="X4" s="20"/>
      <c r="Y4" s="20"/>
      <c r="Z4" s="20"/>
    </row>
    <row r="5" ht="225.0" customHeight="1">
      <c r="A5" s="33" t="s">
        <v>147</v>
      </c>
      <c r="B5" s="33" t="s">
        <v>142</v>
      </c>
      <c r="C5" s="34" t="s">
        <v>148</v>
      </c>
      <c r="D5" s="35" t="s">
        <v>144</v>
      </c>
      <c r="E5" s="34" t="s">
        <v>149</v>
      </c>
      <c r="F5" s="35" t="s">
        <v>56</v>
      </c>
      <c r="G5" s="34" t="s">
        <v>150</v>
      </c>
      <c r="H5" s="36"/>
      <c r="I5" s="36"/>
      <c r="J5" s="36"/>
      <c r="K5" s="36"/>
      <c r="L5" s="20"/>
      <c r="M5" s="20"/>
      <c r="N5" s="20"/>
      <c r="O5" s="20"/>
      <c r="P5" s="20"/>
      <c r="Q5" s="20"/>
      <c r="R5" s="20"/>
      <c r="S5" s="20"/>
      <c r="T5" s="20"/>
      <c r="U5" s="20"/>
      <c r="V5" s="20"/>
      <c r="W5" s="20"/>
      <c r="X5" s="20"/>
      <c r="Y5" s="20"/>
      <c r="Z5" s="20"/>
    </row>
    <row r="6" ht="225.0" customHeight="1">
      <c r="A6" s="33" t="s">
        <v>151</v>
      </c>
      <c r="B6" s="33" t="s">
        <v>152</v>
      </c>
      <c r="C6" s="37" t="s">
        <v>153</v>
      </c>
      <c r="D6" s="35" t="s">
        <v>144</v>
      </c>
      <c r="E6" s="35" t="s">
        <v>154</v>
      </c>
      <c r="F6" s="35" t="s">
        <v>56</v>
      </c>
      <c r="G6" s="35" t="s">
        <v>155</v>
      </c>
      <c r="H6" s="36"/>
      <c r="I6" s="36"/>
      <c r="J6" s="36"/>
      <c r="K6" s="36"/>
      <c r="L6" s="20"/>
      <c r="M6" s="20"/>
      <c r="N6" s="20"/>
      <c r="O6" s="20"/>
      <c r="P6" s="20"/>
      <c r="Q6" s="20"/>
      <c r="R6" s="20"/>
      <c r="S6" s="20"/>
      <c r="T6" s="20"/>
      <c r="U6" s="20"/>
      <c r="V6" s="20"/>
      <c r="W6" s="20"/>
      <c r="X6" s="20"/>
      <c r="Y6" s="20"/>
      <c r="Z6" s="20"/>
    </row>
    <row r="7" ht="225.0" customHeight="1">
      <c r="A7" s="33" t="s">
        <v>156</v>
      </c>
      <c r="B7" s="33" t="s">
        <v>152</v>
      </c>
      <c r="C7" s="35" t="s">
        <v>157</v>
      </c>
      <c r="D7" s="35" t="s">
        <v>144</v>
      </c>
      <c r="E7" s="35" t="s">
        <v>154</v>
      </c>
      <c r="F7" s="35" t="s">
        <v>56</v>
      </c>
      <c r="G7" s="35" t="s">
        <v>158</v>
      </c>
      <c r="H7" s="36"/>
      <c r="I7" s="36"/>
      <c r="J7" s="36"/>
      <c r="K7" s="36"/>
      <c r="L7" s="20"/>
      <c r="M7" s="20"/>
      <c r="N7" s="20"/>
      <c r="O7" s="20"/>
      <c r="P7" s="20"/>
      <c r="Q7" s="20"/>
      <c r="R7" s="20"/>
      <c r="S7" s="20"/>
      <c r="T7" s="20"/>
      <c r="U7" s="20"/>
      <c r="V7" s="20"/>
      <c r="W7" s="20"/>
      <c r="X7" s="20"/>
      <c r="Y7" s="20"/>
      <c r="Z7" s="20"/>
    </row>
    <row r="8" ht="225.0" customHeight="1">
      <c r="A8" s="33" t="s">
        <v>159</v>
      </c>
      <c r="B8" s="33" t="s">
        <v>152</v>
      </c>
      <c r="C8" s="35" t="s">
        <v>160</v>
      </c>
      <c r="D8" s="35" t="s">
        <v>161</v>
      </c>
      <c r="E8" s="35" t="s">
        <v>162</v>
      </c>
      <c r="F8" s="35" t="s">
        <v>56</v>
      </c>
      <c r="G8" s="35" t="s">
        <v>163</v>
      </c>
      <c r="H8" s="36"/>
      <c r="I8" s="36"/>
      <c r="J8" s="36"/>
      <c r="K8" s="36"/>
      <c r="L8" s="36"/>
      <c r="M8" s="36"/>
      <c r="N8" s="36"/>
      <c r="O8" s="36"/>
      <c r="P8" s="36"/>
      <c r="Q8" s="36"/>
      <c r="R8" s="36"/>
      <c r="S8" s="36"/>
      <c r="T8" s="36"/>
      <c r="U8" s="36"/>
      <c r="V8" s="36"/>
      <c r="W8" s="36"/>
      <c r="X8" s="36"/>
      <c r="Y8" s="36"/>
      <c r="Z8" s="36"/>
    </row>
    <row r="9" ht="225.0" customHeight="1">
      <c r="A9" s="33" t="s">
        <v>164</v>
      </c>
      <c r="B9" s="33" t="s">
        <v>152</v>
      </c>
      <c r="C9" s="35" t="s">
        <v>165</v>
      </c>
      <c r="D9" s="35" t="s">
        <v>144</v>
      </c>
      <c r="E9" s="35" t="s">
        <v>166</v>
      </c>
      <c r="F9" s="35" t="s">
        <v>56</v>
      </c>
      <c r="G9" s="35" t="s">
        <v>167</v>
      </c>
      <c r="H9" s="36"/>
      <c r="I9" s="36"/>
      <c r="J9" s="36"/>
      <c r="K9" s="36"/>
      <c r="L9" s="20"/>
      <c r="M9" s="20"/>
      <c r="N9" s="20"/>
      <c r="O9" s="20"/>
      <c r="P9" s="20"/>
      <c r="Q9" s="20"/>
      <c r="R9" s="20"/>
      <c r="S9" s="20"/>
      <c r="T9" s="20"/>
      <c r="U9" s="20"/>
      <c r="V9" s="20"/>
      <c r="W9" s="20"/>
      <c r="X9" s="20"/>
      <c r="Y9" s="20"/>
      <c r="Z9" s="20"/>
    </row>
    <row r="10" ht="225.0" customHeight="1">
      <c r="A10" s="36"/>
      <c r="B10" s="36"/>
      <c r="C10" s="36"/>
      <c r="D10" s="36"/>
      <c r="E10" s="36"/>
      <c r="F10" s="36"/>
      <c r="G10" s="36"/>
      <c r="H10" s="36"/>
      <c r="I10" s="36"/>
      <c r="J10" s="36"/>
      <c r="K10" s="36"/>
      <c r="L10" s="20"/>
      <c r="M10" s="20"/>
      <c r="N10" s="20"/>
      <c r="O10" s="20"/>
      <c r="P10" s="20"/>
      <c r="Q10" s="20"/>
      <c r="R10" s="20"/>
      <c r="S10" s="20"/>
      <c r="T10" s="20"/>
      <c r="U10" s="20"/>
      <c r="V10" s="20"/>
      <c r="W10" s="20"/>
      <c r="X10" s="20"/>
      <c r="Y10" s="20"/>
      <c r="Z10" s="20"/>
    </row>
    <row r="11" ht="225.0" customHeight="1">
      <c r="A11" s="36"/>
      <c r="B11" s="36"/>
      <c r="C11" s="36"/>
      <c r="D11" s="36"/>
      <c r="E11" s="36"/>
      <c r="F11" s="36"/>
      <c r="G11" s="36"/>
      <c r="H11" s="36"/>
      <c r="I11" s="36"/>
      <c r="J11" s="36"/>
      <c r="K11" s="36"/>
      <c r="L11" s="20"/>
      <c r="M11" s="20"/>
      <c r="N11" s="20"/>
      <c r="O11" s="20"/>
      <c r="P11" s="20"/>
      <c r="Q11" s="20"/>
      <c r="R11" s="20"/>
      <c r="S11" s="20"/>
      <c r="T11" s="20"/>
      <c r="U11" s="20"/>
      <c r="V11" s="20"/>
      <c r="W11" s="20"/>
      <c r="X11" s="20"/>
      <c r="Y11" s="20"/>
      <c r="Z11" s="20"/>
    </row>
    <row r="12" ht="225.0" customHeight="1">
      <c r="A12" s="36"/>
      <c r="B12" s="36"/>
      <c r="C12" s="36"/>
      <c r="D12" s="36"/>
      <c r="E12" s="36"/>
      <c r="F12" s="36"/>
      <c r="G12" s="36"/>
      <c r="H12" s="36"/>
      <c r="I12" s="36"/>
      <c r="J12" s="36"/>
      <c r="K12" s="36"/>
      <c r="L12" s="20"/>
      <c r="M12" s="20"/>
      <c r="N12" s="20"/>
      <c r="O12" s="20"/>
      <c r="P12" s="20"/>
      <c r="Q12" s="20"/>
      <c r="R12" s="20"/>
      <c r="S12" s="20"/>
      <c r="T12" s="20"/>
      <c r="U12" s="20"/>
      <c r="V12" s="20"/>
      <c r="W12" s="20"/>
      <c r="X12" s="20"/>
      <c r="Y12" s="20"/>
      <c r="Z12" s="20"/>
    </row>
    <row r="13" ht="225.0" customHeight="1">
      <c r="A13" s="36"/>
      <c r="B13" s="36"/>
      <c r="C13" s="36"/>
      <c r="D13" s="36"/>
      <c r="E13" s="36"/>
      <c r="F13" s="36"/>
      <c r="G13" s="36"/>
      <c r="H13" s="36"/>
      <c r="I13" s="36"/>
      <c r="J13" s="36"/>
      <c r="K13" s="36"/>
      <c r="L13" s="20"/>
      <c r="M13" s="20"/>
      <c r="N13" s="20"/>
      <c r="O13" s="20"/>
      <c r="P13" s="20"/>
      <c r="Q13" s="20"/>
      <c r="R13" s="20"/>
      <c r="S13" s="20"/>
      <c r="T13" s="20"/>
      <c r="U13" s="20"/>
      <c r="V13" s="20"/>
      <c r="W13" s="20"/>
      <c r="X13" s="20"/>
      <c r="Y13" s="20"/>
      <c r="Z13" s="20"/>
    </row>
    <row r="14" ht="48.75" customHeight="1">
      <c r="A14" s="38"/>
      <c r="B14" s="38"/>
      <c r="C14" s="38"/>
      <c r="D14" s="38"/>
      <c r="E14" s="38"/>
      <c r="F14" s="38"/>
      <c r="G14" s="38"/>
      <c r="H14" s="38"/>
      <c r="I14" s="38"/>
      <c r="J14" s="38"/>
      <c r="K14" s="38"/>
    </row>
    <row r="15" ht="48.75" customHeight="1">
      <c r="A15" s="38"/>
      <c r="B15" s="38"/>
      <c r="C15" s="38"/>
      <c r="D15" s="38"/>
      <c r="E15" s="38"/>
      <c r="F15" s="38"/>
      <c r="G15" s="38"/>
      <c r="H15" s="38"/>
      <c r="I15" s="38"/>
      <c r="J15" s="38"/>
      <c r="K15" s="38"/>
    </row>
    <row r="16" ht="48.75" customHeight="1">
      <c r="A16" s="38"/>
      <c r="B16" s="38"/>
      <c r="C16" s="38"/>
      <c r="D16" s="38"/>
      <c r="E16" s="38"/>
      <c r="F16" s="38"/>
      <c r="G16" s="38"/>
      <c r="H16" s="38"/>
      <c r="I16" s="38"/>
      <c r="J16" s="38"/>
      <c r="K16" s="38"/>
    </row>
    <row r="17" ht="48.75" customHeight="1">
      <c r="A17" s="38"/>
      <c r="B17" s="38"/>
      <c r="C17" s="38"/>
      <c r="D17" s="38"/>
      <c r="E17" s="38"/>
      <c r="F17" s="38"/>
      <c r="G17" s="38"/>
      <c r="H17" s="38"/>
      <c r="I17" s="38"/>
      <c r="J17" s="38"/>
      <c r="K17" s="38"/>
    </row>
    <row r="18" ht="48.75" customHeight="1">
      <c r="A18" s="38"/>
      <c r="B18" s="38"/>
      <c r="C18" s="38"/>
      <c r="D18" s="38"/>
      <c r="E18" s="38"/>
      <c r="F18" s="38"/>
      <c r="G18" s="38"/>
      <c r="H18" s="38"/>
      <c r="I18" s="38"/>
      <c r="J18" s="38"/>
      <c r="K18" s="38"/>
    </row>
    <row r="19" ht="48.75" customHeight="1">
      <c r="A19" s="38"/>
      <c r="B19" s="38"/>
      <c r="C19" s="38"/>
      <c r="D19" s="38"/>
      <c r="E19" s="38"/>
      <c r="F19" s="38"/>
      <c r="G19" s="38"/>
      <c r="H19" s="38"/>
      <c r="I19" s="38"/>
      <c r="J19" s="38"/>
      <c r="K19" s="38"/>
    </row>
    <row r="20" ht="48.75" customHeight="1">
      <c r="A20" s="38"/>
      <c r="B20" s="38"/>
      <c r="C20" s="38"/>
      <c r="D20" s="38"/>
      <c r="E20" s="38"/>
      <c r="F20" s="38"/>
      <c r="G20" s="38"/>
      <c r="H20" s="38"/>
      <c r="I20" s="38"/>
      <c r="J20" s="38"/>
      <c r="K20" s="38"/>
    </row>
    <row r="21">
      <c r="A21" s="38"/>
      <c r="B21" s="38"/>
      <c r="C21" s="38"/>
      <c r="D21" s="38"/>
      <c r="E21" s="38"/>
      <c r="F21" s="38"/>
      <c r="G21" s="38"/>
      <c r="H21" s="38"/>
      <c r="I21" s="38"/>
      <c r="J21" s="38"/>
      <c r="K21" s="38"/>
    </row>
    <row r="22">
      <c r="A22" s="38"/>
      <c r="B22" s="38"/>
      <c r="C22" s="38"/>
      <c r="D22" s="38"/>
      <c r="E22" s="38"/>
      <c r="F22" s="38"/>
      <c r="G22" s="38"/>
      <c r="H22" s="38"/>
      <c r="I22" s="38"/>
      <c r="J22" s="38"/>
      <c r="K22" s="38"/>
    </row>
    <row r="23">
      <c r="A23" s="38"/>
      <c r="B23" s="38"/>
      <c r="C23" s="38"/>
      <c r="D23" s="38"/>
      <c r="E23" s="38"/>
      <c r="F23" s="38"/>
      <c r="G23" s="38"/>
      <c r="H23" s="38"/>
      <c r="I23" s="38"/>
      <c r="J23" s="38"/>
      <c r="K23" s="38"/>
    </row>
    <row r="24">
      <c r="A24" s="38"/>
      <c r="B24" s="38"/>
      <c r="C24" s="38"/>
      <c r="D24" s="38"/>
      <c r="E24" s="38"/>
      <c r="F24" s="38"/>
      <c r="G24" s="38"/>
      <c r="H24" s="38"/>
      <c r="I24" s="38"/>
      <c r="J24" s="38"/>
      <c r="K24" s="38"/>
    </row>
    <row r="25">
      <c r="A25" s="38"/>
      <c r="B25" s="38"/>
      <c r="C25" s="38"/>
      <c r="D25" s="38"/>
      <c r="E25" s="38"/>
      <c r="F25" s="38"/>
      <c r="G25" s="38"/>
      <c r="H25" s="38"/>
      <c r="I25" s="38"/>
      <c r="J25" s="38"/>
      <c r="K25" s="3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28.88"/>
    <col customWidth="1" min="3" max="3" width="41.13"/>
    <col customWidth="1" min="4" max="4" width="39.38"/>
    <col customWidth="1" min="5" max="5" width="58.5"/>
    <col customWidth="1" min="6" max="6" width="40.88"/>
    <col customWidth="1" min="7" max="7" width="47.88"/>
    <col customWidth="1" min="8" max="11" width="25.13"/>
  </cols>
  <sheetData>
    <row r="3" ht="48.75" customHeight="1">
      <c r="A3" s="39" t="s">
        <v>40</v>
      </c>
      <c r="B3" s="39" t="s">
        <v>41</v>
      </c>
      <c r="C3" s="39" t="s">
        <v>42</v>
      </c>
      <c r="D3" s="39" t="s">
        <v>43</v>
      </c>
      <c r="E3" s="39" t="s">
        <v>44</v>
      </c>
      <c r="F3" s="39" t="s">
        <v>45</v>
      </c>
      <c r="G3" s="39" t="s">
        <v>46</v>
      </c>
      <c r="H3" s="39" t="s">
        <v>47</v>
      </c>
      <c r="I3" s="39" t="s">
        <v>48</v>
      </c>
      <c r="J3" s="39" t="s">
        <v>49</v>
      </c>
      <c r="K3" s="39" t="s">
        <v>50</v>
      </c>
      <c r="L3" s="40"/>
      <c r="M3" s="40"/>
      <c r="N3" s="40"/>
      <c r="O3" s="40"/>
      <c r="P3" s="40"/>
      <c r="Q3" s="40"/>
      <c r="R3" s="40"/>
      <c r="S3" s="40"/>
      <c r="T3" s="40"/>
      <c r="U3" s="40"/>
      <c r="V3" s="40"/>
      <c r="W3" s="40"/>
      <c r="X3" s="40"/>
      <c r="Y3" s="40"/>
      <c r="Z3" s="40"/>
    </row>
    <row r="4" ht="309.0" customHeight="1">
      <c r="A4" s="33" t="s">
        <v>168</v>
      </c>
      <c r="B4" s="33" t="s">
        <v>169</v>
      </c>
      <c r="C4" s="34" t="s">
        <v>170</v>
      </c>
      <c r="D4" s="34" t="s">
        <v>171</v>
      </c>
      <c r="E4" s="34" t="s">
        <v>172</v>
      </c>
      <c r="F4" s="34" t="s">
        <v>173</v>
      </c>
      <c r="G4" s="34" t="s">
        <v>174</v>
      </c>
      <c r="H4" s="36"/>
      <c r="I4" s="36"/>
      <c r="J4" s="36"/>
      <c r="K4" s="36"/>
      <c r="L4" s="20"/>
      <c r="M4" s="20"/>
      <c r="N4" s="20"/>
      <c r="O4" s="20"/>
      <c r="P4" s="20"/>
      <c r="Q4" s="20"/>
      <c r="R4" s="20"/>
      <c r="S4" s="20"/>
      <c r="T4" s="20"/>
      <c r="U4" s="20"/>
      <c r="V4" s="20"/>
      <c r="W4" s="20"/>
      <c r="X4" s="20"/>
      <c r="Y4" s="20"/>
      <c r="Z4" s="20"/>
    </row>
    <row r="5" ht="225.0" customHeight="1">
      <c r="A5" s="33" t="s">
        <v>175</v>
      </c>
      <c r="B5" s="33" t="s">
        <v>169</v>
      </c>
      <c r="C5" s="34" t="s">
        <v>176</v>
      </c>
      <c r="D5" s="34" t="s">
        <v>177</v>
      </c>
      <c r="E5" s="34" t="s">
        <v>178</v>
      </c>
      <c r="F5" s="34" t="s">
        <v>179</v>
      </c>
      <c r="G5" s="34" t="s">
        <v>174</v>
      </c>
      <c r="H5" s="36"/>
      <c r="I5" s="36"/>
      <c r="J5" s="36"/>
      <c r="K5" s="36"/>
      <c r="L5" s="20"/>
      <c r="M5" s="20"/>
      <c r="N5" s="20"/>
      <c r="O5" s="20"/>
      <c r="P5" s="20"/>
      <c r="Q5" s="20"/>
      <c r="R5" s="20"/>
      <c r="S5" s="20"/>
      <c r="T5" s="20"/>
      <c r="U5" s="20"/>
      <c r="V5" s="20"/>
      <c r="W5" s="20"/>
      <c r="X5" s="20"/>
      <c r="Y5" s="20"/>
      <c r="Z5" s="20"/>
    </row>
    <row r="6" ht="351.0" customHeight="1">
      <c r="A6" s="33" t="s">
        <v>180</v>
      </c>
      <c r="B6" s="33" t="s">
        <v>169</v>
      </c>
      <c r="C6" s="34" t="s">
        <v>181</v>
      </c>
      <c r="D6" s="34" t="s">
        <v>182</v>
      </c>
      <c r="E6" s="41" t="s">
        <v>183</v>
      </c>
      <c r="F6" s="34" t="s">
        <v>179</v>
      </c>
      <c r="G6" s="34" t="s">
        <v>184</v>
      </c>
      <c r="H6" s="36"/>
      <c r="I6" s="36"/>
      <c r="J6" s="36"/>
      <c r="K6" s="36"/>
      <c r="L6" s="20"/>
      <c r="M6" s="20"/>
      <c r="N6" s="20"/>
      <c r="O6" s="20"/>
      <c r="P6" s="20"/>
      <c r="Q6" s="20"/>
      <c r="R6" s="20"/>
      <c r="S6" s="20"/>
      <c r="T6" s="20"/>
      <c r="U6" s="20"/>
      <c r="V6" s="20"/>
      <c r="W6" s="20"/>
      <c r="X6" s="20"/>
      <c r="Y6" s="20"/>
      <c r="Z6" s="20"/>
    </row>
    <row r="7" ht="225.0" customHeight="1">
      <c r="A7" s="33" t="s">
        <v>185</v>
      </c>
      <c r="B7" s="33" t="s">
        <v>169</v>
      </c>
      <c r="C7" s="34" t="s">
        <v>186</v>
      </c>
      <c r="D7" s="34" t="s">
        <v>171</v>
      </c>
      <c r="E7" s="34" t="s">
        <v>187</v>
      </c>
      <c r="F7" s="34" t="s">
        <v>179</v>
      </c>
      <c r="G7" s="34" t="s">
        <v>188</v>
      </c>
      <c r="H7" s="36"/>
      <c r="I7" s="36"/>
      <c r="J7" s="36"/>
      <c r="K7" s="36"/>
      <c r="L7" s="20"/>
      <c r="M7" s="20"/>
      <c r="N7" s="20"/>
      <c r="O7" s="20"/>
      <c r="P7" s="20"/>
      <c r="Q7" s="20"/>
      <c r="R7" s="20"/>
      <c r="S7" s="20"/>
      <c r="T7" s="20"/>
      <c r="U7" s="20"/>
      <c r="V7" s="20"/>
      <c r="W7" s="20"/>
      <c r="X7" s="20"/>
      <c r="Y7" s="20"/>
      <c r="Z7" s="20"/>
    </row>
    <row r="8" ht="225.0" customHeight="1">
      <c r="A8" s="33" t="s">
        <v>189</v>
      </c>
      <c r="B8" s="33" t="s">
        <v>169</v>
      </c>
      <c r="C8" s="34" t="s">
        <v>190</v>
      </c>
      <c r="D8" s="34" t="s">
        <v>171</v>
      </c>
      <c r="E8" s="34" t="s">
        <v>191</v>
      </c>
      <c r="F8" s="34" t="s">
        <v>179</v>
      </c>
      <c r="G8" s="34" t="s">
        <v>174</v>
      </c>
      <c r="H8" s="36"/>
      <c r="I8" s="36"/>
      <c r="J8" s="36"/>
      <c r="K8" s="36"/>
      <c r="L8" s="36"/>
      <c r="M8" s="36"/>
      <c r="N8" s="36"/>
      <c r="O8" s="36"/>
      <c r="P8" s="36"/>
      <c r="Q8" s="36"/>
      <c r="R8" s="36"/>
      <c r="S8" s="36"/>
      <c r="T8" s="36"/>
      <c r="U8" s="36"/>
      <c r="V8" s="36"/>
      <c r="W8" s="36"/>
      <c r="X8" s="36"/>
      <c r="Y8" s="36"/>
      <c r="Z8" s="36"/>
    </row>
    <row r="9" ht="225.0" customHeight="1">
      <c r="A9" s="36"/>
      <c r="B9" s="36"/>
      <c r="C9" s="36"/>
      <c r="D9" s="36"/>
      <c r="E9" s="36"/>
      <c r="F9" s="36"/>
      <c r="G9" s="36"/>
      <c r="H9" s="36"/>
      <c r="I9" s="36"/>
      <c r="J9" s="36"/>
      <c r="K9" s="36"/>
      <c r="L9" s="20"/>
      <c r="M9" s="20"/>
      <c r="N9" s="20"/>
      <c r="O9" s="20"/>
      <c r="P9" s="20"/>
      <c r="Q9" s="20"/>
      <c r="R9" s="20"/>
      <c r="S9" s="20"/>
      <c r="T9" s="20"/>
      <c r="U9" s="20"/>
      <c r="V9" s="20"/>
      <c r="W9" s="20"/>
      <c r="X9" s="20"/>
      <c r="Y9" s="20"/>
      <c r="Z9" s="20"/>
    </row>
    <row r="10" ht="225.0" customHeight="1">
      <c r="A10" s="36"/>
      <c r="B10" s="36"/>
      <c r="C10" s="36"/>
      <c r="D10" s="36"/>
      <c r="E10" s="36"/>
      <c r="F10" s="36"/>
      <c r="G10" s="36"/>
      <c r="H10" s="36"/>
      <c r="I10" s="36"/>
      <c r="J10" s="36"/>
      <c r="K10" s="36"/>
      <c r="L10" s="20"/>
      <c r="M10" s="20"/>
      <c r="N10" s="20"/>
      <c r="O10" s="20"/>
      <c r="P10" s="20"/>
      <c r="Q10" s="20"/>
      <c r="R10" s="20"/>
      <c r="S10" s="20"/>
      <c r="T10" s="20"/>
      <c r="U10" s="20"/>
      <c r="V10" s="20"/>
      <c r="W10" s="20"/>
      <c r="X10" s="20"/>
      <c r="Y10" s="20"/>
      <c r="Z10" s="20"/>
    </row>
    <row r="11" ht="225.0" customHeight="1">
      <c r="A11" s="36"/>
      <c r="B11" s="36"/>
      <c r="C11" s="36"/>
      <c r="D11" s="36"/>
      <c r="E11" s="36"/>
      <c r="F11" s="36"/>
      <c r="G11" s="36"/>
      <c r="H11" s="36"/>
      <c r="I11" s="36"/>
      <c r="J11" s="36"/>
      <c r="K11" s="36"/>
      <c r="L11" s="20"/>
      <c r="M11" s="20"/>
      <c r="N11" s="20"/>
      <c r="O11" s="20"/>
      <c r="P11" s="20"/>
      <c r="Q11" s="20"/>
      <c r="R11" s="20"/>
      <c r="S11" s="20"/>
      <c r="T11" s="20"/>
      <c r="U11" s="20"/>
      <c r="V11" s="20"/>
      <c r="W11" s="20"/>
      <c r="X11" s="20"/>
      <c r="Y11" s="20"/>
      <c r="Z11" s="20"/>
    </row>
    <row r="12" ht="225.0" customHeight="1">
      <c r="A12" s="36"/>
      <c r="B12" s="36"/>
      <c r="C12" s="36"/>
      <c r="D12" s="36"/>
      <c r="E12" s="36"/>
      <c r="F12" s="36"/>
      <c r="G12" s="36"/>
      <c r="H12" s="36"/>
      <c r="I12" s="36"/>
      <c r="J12" s="36"/>
      <c r="K12" s="36"/>
      <c r="L12" s="20"/>
      <c r="M12" s="20"/>
      <c r="N12" s="20"/>
      <c r="O12" s="20"/>
      <c r="P12" s="20"/>
      <c r="Q12" s="20"/>
      <c r="R12" s="20"/>
      <c r="S12" s="20"/>
      <c r="T12" s="20"/>
      <c r="U12" s="20"/>
      <c r="V12" s="20"/>
      <c r="W12" s="20"/>
      <c r="X12" s="20"/>
      <c r="Y12" s="20"/>
      <c r="Z12" s="20"/>
    </row>
    <row r="13" ht="48.75" customHeight="1">
      <c r="A13" s="38"/>
      <c r="B13" s="38"/>
      <c r="C13" s="38"/>
      <c r="D13" s="38"/>
      <c r="E13" s="38"/>
      <c r="F13" s="38"/>
      <c r="G13" s="38"/>
      <c r="H13" s="38"/>
      <c r="I13" s="38"/>
      <c r="J13" s="38"/>
      <c r="K13" s="38"/>
    </row>
    <row r="14" ht="48.75" customHeight="1">
      <c r="A14" s="38"/>
      <c r="B14" s="38"/>
      <c r="C14" s="38"/>
      <c r="D14" s="38"/>
      <c r="E14" s="38"/>
      <c r="F14" s="38"/>
      <c r="G14" s="38"/>
      <c r="H14" s="38"/>
      <c r="I14" s="38"/>
      <c r="J14" s="38"/>
      <c r="K14" s="38"/>
    </row>
    <row r="15" ht="48.75" customHeight="1">
      <c r="A15" s="38"/>
      <c r="B15" s="38"/>
      <c r="C15" s="38"/>
      <c r="D15" s="38"/>
      <c r="E15" s="38"/>
      <c r="F15" s="38"/>
      <c r="G15" s="38"/>
      <c r="H15" s="38"/>
      <c r="I15" s="38"/>
      <c r="J15" s="38"/>
      <c r="K15" s="38"/>
    </row>
    <row r="16" ht="48.75" customHeight="1">
      <c r="A16" s="38"/>
      <c r="B16" s="38"/>
      <c r="C16" s="38"/>
      <c r="D16" s="38"/>
      <c r="E16" s="38"/>
      <c r="F16" s="38"/>
      <c r="G16" s="38"/>
      <c r="H16" s="38"/>
      <c r="I16" s="38"/>
      <c r="J16" s="38"/>
      <c r="K16" s="38"/>
    </row>
    <row r="17" ht="48.75" customHeight="1">
      <c r="A17" s="38"/>
      <c r="B17" s="38"/>
      <c r="C17" s="38"/>
      <c r="D17" s="38"/>
      <c r="E17" s="38"/>
      <c r="F17" s="38"/>
      <c r="G17" s="38"/>
      <c r="H17" s="38"/>
      <c r="I17" s="38"/>
      <c r="J17" s="38"/>
      <c r="K17" s="38"/>
    </row>
    <row r="18" ht="48.75" customHeight="1">
      <c r="A18" s="38"/>
      <c r="B18" s="38"/>
      <c r="C18" s="38"/>
      <c r="D18" s="38"/>
      <c r="E18" s="38"/>
      <c r="F18" s="38"/>
      <c r="G18" s="38"/>
      <c r="H18" s="38"/>
      <c r="I18" s="38"/>
      <c r="J18" s="38"/>
      <c r="K18" s="38"/>
    </row>
    <row r="19" ht="48.75" customHeight="1">
      <c r="A19" s="38"/>
      <c r="B19" s="38"/>
      <c r="C19" s="38"/>
      <c r="D19" s="38"/>
      <c r="E19" s="38"/>
      <c r="F19" s="38"/>
      <c r="G19" s="38"/>
      <c r="H19" s="38"/>
      <c r="I19" s="38"/>
      <c r="J19" s="38"/>
      <c r="K19" s="38"/>
    </row>
    <row r="20">
      <c r="A20" s="38"/>
      <c r="B20" s="38"/>
      <c r="C20" s="38"/>
      <c r="D20" s="38"/>
      <c r="E20" s="38"/>
      <c r="F20" s="38"/>
      <c r="G20" s="38"/>
      <c r="H20" s="38"/>
      <c r="I20" s="38"/>
      <c r="J20" s="38"/>
      <c r="K20" s="38"/>
    </row>
    <row r="21">
      <c r="A21" s="38"/>
      <c r="B21" s="38"/>
      <c r="C21" s="38"/>
      <c r="D21" s="38"/>
      <c r="E21" s="38"/>
      <c r="F21" s="38"/>
      <c r="G21" s="38"/>
      <c r="H21" s="38"/>
      <c r="I21" s="38"/>
      <c r="J21" s="38"/>
      <c r="K21" s="38"/>
    </row>
    <row r="22">
      <c r="A22" s="38"/>
      <c r="B22" s="38"/>
      <c r="C22" s="38"/>
      <c r="D22" s="38"/>
      <c r="E22" s="38"/>
      <c r="F22" s="38"/>
      <c r="G22" s="38"/>
      <c r="H22" s="38"/>
      <c r="I22" s="38"/>
      <c r="J22" s="38"/>
      <c r="K22" s="38"/>
    </row>
    <row r="23">
      <c r="A23" s="38"/>
      <c r="B23" s="38"/>
      <c r="C23" s="38"/>
      <c r="D23" s="38"/>
      <c r="E23" s="38"/>
      <c r="F23" s="38"/>
      <c r="G23" s="38"/>
      <c r="H23" s="38"/>
      <c r="I23" s="38"/>
      <c r="J23" s="38"/>
      <c r="K23" s="38"/>
    </row>
    <row r="24">
      <c r="A24" s="38"/>
      <c r="B24" s="38"/>
      <c r="C24" s="38"/>
      <c r="D24" s="38"/>
      <c r="E24" s="38"/>
      <c r="F24" s="38"/>
      <c r="G24" s="38"/>
      <c r="H24" s="38"/>
      <c r="I24" s="38"/>
      <c r="J24" s="38"/>
      <c r="K24" s="3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28.88"/>
    <col customWidth="1" min="3" max="3" width="41.13"/>
    <col customWidth="1" min="4" max="4" width="41.63"/>
    <col customWidth="1" min="5" max="5" width="58.5"/>
    <col customWidth="1" min="6" max="6" width="40.88"/>
    <col customWidth="1" min="7" max="7" width="47.88"/>
    <col customWidth="1" min="8" max="11" width="25.13"/>
  </cols>
  <sheetData>
    <row r="3" ht="48.75" customHeight="1">
      <c r="A3" s="42" t="s">
        <v>40</v>
      </c>
      <c r="B3" s="42" t="s">
        <v>41</v>
      </c>
      <c r="C3" s="42" t="s">
        <v>42</v>
      </c>
      <c r="D3" s="42" t="s">
        <v>43</v>
      </c>
      <c r="E3" s="42" t="s">
        <v>44</v>
      </c>
      <c r="F3" s="42" t="s">
        <v>45</v>
      </c>
      <c r="G3" s="42" t="s">
        <v>46</v>
      </c>
      <c r="H3" s="42" t="s">
        <v>47</v>
      </c>
      <c r="I3" s="42" t="s">
        <v>48</v>
      </c>
      <c r="J3" s="42" t="s">
        <v>49</v>
      </c>
      <c r="K3" s="42" t="s">
        <v>50</v>
      </c>
      <c r="L3" s="43"/>
      <c r="M3" s="43"/>
      <c r="N3" s="43"/>
      <c r="O3" s="43"/>
      <c r="P3" s="43"/>
      <c r="Q3" s="43"/>
      <c r="R3" s="43"/>
      <c r="S3" s="43"/>
      <c r="T3" s="43"/>
      <c r="U3" s="43"/>
      <c r="V3" s="43"/>
      <c r="W3" s="43"/>
      <c r="X3" s="43"/>
      <c r="Y3" s="43"/>
      <c r="Z3" s="43"/>
    </row>
    <row r="4" ht="309.0" customHeight="1">
      <c r="A4" s="33" t="s">
        <v>192</v>
      </c>
      <c r="B4" s="33" t="s">
        <v>193</v>
      </c>
      <c r="C4" s="34" t="s">
        <v>194</v>
      </c>
      <c r="D4" s="34" t="s">
        <v>171</v>
      </c>
      <c r="E4" s="34" t="s">
        <v>195</v>
      </c>
      <c r="F4" s="34" t="s">
        <v>196</v>
      </c>
      <c r="G4" s="34" t="s">
        <v>197</v>
      </c>
      <c r="H4" s="36"/>
      <c r="I4" s="36"/>
      <c r="J4" s="36"/>
      <c r="K4" s="36"/>
      <c r="L4" s="20"/>
      <c r="M4" s="20"/>
      <c r="N4" s="20"/>
      <c r="O4" s="20"/>
      <c r="P4" s="20"/>
      <c r="Q4" s="20"/>
      <c r="R4" s="20"/>
      <c r="S4" s="20"/>
      <c r="T4" s="20"/>
      <c r="U4" s="20"/>
      <c r="V4" s="20"/>
      <c r="W4" s="20"/>
      <c r="X4" s="20"/>
      <c r="Y4" s="20"/>
      <c r="Z4" s="20"/>
    </row>
    <row r="5" ht="225.0" customHeight="1">
      <c r="A5" s="33" t="s">
        <v>198</v>
      </c>
      <c r="B5" s="33" t="s">
        <v>193</v>
      </c>
      <c r="C5" s="34" t="s">
        <v>199</v>
      </c>
      <c r="D5" s="34" t="s">
        <v>200</v>
      </c>
      <c r="E5" s="34" t="s">
        <v>201</v>
      </c>
      <c r="F5" s="34" t="s">
        <v>56</v>
      </c>
      <c r="G5" s="34" t="s">
        <v>202</v>
      </c>
      <c r="H5" s="36"/>
      <c r="I5" s="36"/>
      <c r="J5" s="36"/>
      <c r="K5" s="36"/>
      <c r="L5" s="20"/>
      <c r="M5" s="20"/>
      <c r="N5" s="20"/>
      <c r="O5" s="20"/>
      <c r="P5" s="20"/>
      <c r="Q5" s="20"/>
      <c r="R5" s="20"/>
      <c r="S5" s="20"/>
      <c r="T5" s="20"/>
      <c r="U5" s="20"/>
      <c r="V5" s="20"/>
      <c r="W5" s="20"/>
      <c r="X5" s="20"/>
      <c r="Y5" s="20"/>
      <c r="Z5" s="20"/>
    </row>
    <row r="6" ht="351.0" customHeight="1">
      <c r="A6" s="33" t="s">
        <v>203</v>
      </c>
      <c r="B6" s="33" t="s">
        <v>193</v>
      </c>
      <c r="C6" s="34" t="s">
        <v>204</v>
      </c>
      <c r="D6" s="34" t="s">
        <v>182</v>
      </c>
      <c r="E6" s="41" t="s">
        <v>205</v>
      </c>
      <c r="F6" s="34" t="s">
        <v>179</v>
      </c>
      <c r="G6" s="34" t="s">
        <v>184</v>
      </c>
      <c r="H6" s="36"/>
      <c r="I6" s="36"/>
      <c r="J6" s="36"/>
      <c r="K6" s="36"/>
      <c r="L6" s="20"/>
      <c r="M6" s="20"/>
      <c r="N6" s="20"/>
      <c r="O6" s="20"/>
      <c r="P6" s="20"/>
      <c r="Q6" s="20"/>
      <c r="R6" s="20"/>
      <c r="S6" s="20"/>
      <c r="T6" s="20"/>
      <c r="U6" s="20"/>
      <c r="V6" s="20"/>
      <c r="W6" s="20"/>
      <c r="X6" s="20"/>
      <c r="Y6" s="20"/>
      <c r="Z6" s="20"/>
    </row>
    <row r="7" ht="225.0" customHeight="1">
      <c r="A7" s="33" t="s">
        <v>206</v>
      </c>
      <c r="B7" s="33" t="s">
        <v>193</v>
      </c>
      <c r="C7" s="34" t="s">
        <v>186</v>
      </c>
      <c r="D7" s="34" t="s">
        <v>171</v>
      </c>
      <c r="E7" s="34" t="s">
        <v>207</v>
      </c>
      <c r="F7" s="34" t="s">
        <v>179</v>
      </c>
      <c r="G7" s="34" t="s">
        <v>208</v>
      </c>
      <c r="H7" s="36"/>
      <c r="I7" s="36"/>
      <c r="J7" s="36"/>
      <c r="K7" s="36"/>
      <c r="L7" s="20"/>
      <c r="M7" s="20"/>
      <c r="N7" s="20"/>
      <c r="O7" s="20"/>
      <c r="P7" s="20"/>
      <c r="Q7" s="20"/>
      <c r="R7" s="20"/>
      <c r="S7" s="20"/>
      <c r="T7" s="20"/>
      <c r="U7" s="20"/>
      <c r="V7" s="20"/>
      <c r="W7" s="20"/>
      <c r="X7" s="20"/>
      <c r="Y7" s="20"/>
      <c r="Z7" s="20"/>
    </row>
    <row r="8" ht="225.0" customHeight="1">
      <c r="A8" s="33" t="s">
        <v>209</v>
      </c>
      <c r="B8" s="33" t="s">
        <v>193</v>
      </c>
      <c r="C8" s="34" t="s">
        <v>210</v>
      </c>
      <c r="D8" s="34" t="s">
        <v>171</v>
      </c>
      <c r="E8" s="34" t="s">
        <v>211</v>
      </c>
      <c r="F8" s="34" t="s">
        <v>179</v>
      </c>
      <c r="G8" s="34" t="s">
        <v>212</v>
      </c>
      <c r="H8" s="36"/>
      <c r="I8" s="36"/>
      <c r="J8" s="36"/>
      <c r="K8" s="36"/>
      <c r="L8" s="36"/>
      <c r="M8" s="36"/>
      <c r="N8" s="36"/>
      <c r="O8" s="36"/>
      <c r="P8" s="36"/>
      <c r="Q8" s="36"/>
      <c r="R8" s="36"/>
      <c r="S8" s="36"/>
      <c r="T8" s="36"/>
      <c r="U8" s="36"/>
      <c r="V8" s="36"/>
      <c r="W8" s="36"/>
      <c r="X8" s="36"/>
      <c r="Y8" s="36"/>
      <c r="Z8" s="36"/>
    </row>
    <row r="9" ht="225.0" customHeight="1">
      <c r="A9" s="33" t="s">
        <v>213</v>
      </c>
      <c r="B9" s="33" t="s">
        <v>193</v>
      </c>
      <c r="C9" s="44" t="s">
        <v>214</v>
      </c>
      <c r="D9" s="44" t="s">
        <v>215</v>
      </c>
      <c r="E9" s="44" t="s">
        <v>216</v>
      </c>
      <c r="F9" s="44" t="s">
        <v>217</v>
      </c>
      <c r="G9" s="44" t="s">
        <v>218</v>
      </c>
      <c r="H9" s="36"/>
      <c r="I9" s="36"/>
      <c r="J9" s="36"/>
      <c r="K9" s="36"/>
      <c r="L9" s="20"/>
      <c r="M9" s="20"/>
      <c r="N9" s="20"/>
      <c r="O9" s="20"/>
      <c r="P9" s="20"/>
      <c r="Q9" s="20"/>
      <c r="R9" s="20"/>
      <c r="S9" s="20"/>
      <c r="T9" s="20"/>
      <c r="U9" s="20"/>
      <c r="V9" s="20"/>
      <c r="W9" s="20"/>
      <c r="X9" s="20"/>
      <c r="Y9" s="20"/>
      <c r="Z9" s="20"/>
    </row>
    <row r="10" ht="225.0" customHeight="1">
      <c r="A10" s="33" t="s">
        <v>219</v>
      </c>
      <c r="B10" s="33" t="s">
        <v>193</v>
      </c>
      <c r="C10" s="44" t="s">
        <v>220</v>
      </c>
      <c r="D10" s="44" t="s">
        <v>221</v>
      </c>
      <c r="E10" s="45" t="s">
        <v>222</v>
      </c>
      <c r="F10" s="44" t="s">
        <v>56</v>
      </c>
      <c r="G10" s="44" t="s">
        <v>223</v>
      </c>
      <c r="H10" s="36"/>
      <c r="I10" s="36"/>
      <c r="J10" s="36"/>
      <c r="K10" s="36"/>
      <c r="L10" s="14"/>
      <c r="M10" s="14"/>
      <c r="N10" s="14"/>
      <c r="O10" s="14"/>
      <c r="P10" s="14"/>
      <c r="Q10" s="14"/>
      <c r="R10" s="14"/>
      <c r="S10" s="14"/>
      <c r="T10" s="14"/>
      <c r="U10" s="14"/>
      <c r="V10" s="14"/>
      <c r="W10" s="14"/>
      <c r="X10" s="14"/>
      <c r="Y10" s="14"/>
      <c r="Z10" s="14"/>
    </row>
    <row r="11" ht="225.0" customHeight="1">
      <c r="A11" s="33" t="s">
        <v>224</v>
      </c>
      <c r="B11" s="33" t="s">
        <v>193</v>
      </c>
      <c r="C11" s="12" t="s">
        <v>225</v>
      </c>
      <c r="D11" s="46" t="s">
        <v>226</v>
      </c>
      <c r="E11" s="33" t="s">
        <v>227</v>
      </c>
      <c r="F11" s="44" t="s">
        <v>56</v>
      </c>
      <c r="G11" s="33" t="s">
        <v>228</v>
      </c>
      <c r="H11" s="36"/>
      <c r="I11" s="36"/>
      <c r="J11" s="36"/>
      <c r="K11" s="36"/>
      <c r="L11" s="20"/>
      <c r="M11" s="20"/>
      <c r="N11" s="20"/>
      <c r="O11" s="20"/>
      <c r="P11" s="20"/>
      <c r="Q11" s="20"/>
      <c r="R11" s="20"/>
      <c r="S11" s="20"/>
      <c r="T11" s="20"/>
      <c r="U11" s="20"/>
      <c r="V11" s="20"/>
      <c r="W11" s="20"/>
      <c r="X11" s="20"/>
      <c r="Y11" s="20"/>
      <c r="Z11" s="20"/>
    </row>
    <row r="12" ht="225.0" customHeight="1">
      <c r="A12" s="36"/>
      <c r="B12" s="36"/>
      <c r="C12" s="36"/>
      <c r="D12" s="36"/>
      <c r="E12" s="36"/>
      <c r="F12" s="36"/>
      <c r="G12" s="36"/>
      <c r="H12" s="36"/>
      <c r="I12" s="36"/>
      <c r="J12" s="36"/>
      <c r="K12" s="36"/>
      <c r="L12" s="20"/>
      <c r="M12" s="20"/>
      <c r="N12" s="20"/>
      <c r="O12" s="20"/>
      <c r="P12" s="20"/>
      <c r="Q12" s="20"/>
      <c r="R12" s="20"/>
      <c r="S12" s="20"/>
      <c r="T12" s="20"/>
      <c r="U12" s="20"/>
      <c r="V12" s="20"/>
      <c r="W12" s="20"/>
      <c r="X12" s="20"/>
      <c r="Y12" s="20"/>
      <c r="Z12" s="20"/>
    </row>
    <row r="13" ht="48.75" customHeight="1">
      <c r="A13" s="38"/>
      <c r="B13" s="38"/>
      <c r="C13" s="38"/>
      <c r="D13" s="38"/>
      <c r="E13" s="38"/>
      <c r="F13" s="38"/>
      <c r="G13" s="38"/>
      <c r="H13" s="38"/>
      <c r="I13" s="38"/>
      <c r="J13" s="38"/>
      <c r="K13" s="38"/>
    </row>
    <row r="14" ht="48.75" customHeight="1">
      <c r="A14" s="38"/>
      <c r="B14" s="38"/>
      <c r="C14" s="38"/>
      <c r="D14" s="38"/>
      <c r="E14" s="38"/>
      <c r="F14" s="38"/>
      <c r="G14" s="38"/>
      <c r="H14" s="38"/>
      <c r="I14" s="38"/>
      <c r="J14" s="38"/>
      <c r="K14" s="38"/>
    </row>
    <row r="15" ht="48.75" customHeight="1">
      <c r="A15" s="38"/>
      <c r="B15" s="38"/>
      <c r="C15" s="38"/>
      <c r="D15" s="38"/>
      <c r="E15" s="38"/>
      <c r="F15" s="38"/>
      <c r="G15" s="38"/>
      <c r="H15" s="38"/>
      <c r="I15" s="38"/>
      <c r="J15" s="38"/>
      <c r="K15" s="38"/>
    </row>
    <row r="16" ht="48.75" customHeight="1">
      <c r="A16" s="38"/>
      <c r="B16" s="38"/>
      <c r="C16" s="38"/>
      <c r="D16" s="38"/>
      <c r="E16" s="38"/>
      <c r="F16" s="38"/>
      <c r="G16" s="38"/>
      <c r="H16" s="38"/>
      <c r="I16" s="38"/>
      <c r="J16" s="38"/>
      <c r="K16" s="38"/>
    </row>
    <row r="17" ht="48.75" customHeight="1">
      <c r="A17" s="38"/>
      <c r="B17" s="38"/>
      <c r="C17" s="38"/>
      <c r="D17" s="38"/>
      <c r="E17" s="38"/>
      <c r="F17" s="38"/>
      <c r="G17" s="38"/>
      <c r="H17" s="38"/>
      <c r="I17" s="38"/>
      <c r="J17" s="38"/>
      <c r="K17" s="38"/>
    </row>
    <row r="18" ht="48.75" customHeight="1">
      <c r="A18" s="38"/>
      <c r="B18" s="38"/>
      <c r="C18" s="38"/>
      <c r="D18" s="38"/>
      <c r="E18" s="38"/>
      <c r="F18" s="38"/>
      <c r="G18" s="38"/>
      <c r="H18" s="38"/>
      <c r="I18" s="38"/>
      <c r="J18" s="38"/>
      <c r="K18" s="38"/>
    </row>
    <row r="19" ht="48.75" customHeight="1">
      <c r="A19" s="38"/>
      <c r="B19" s="38"/>
      <c r="C19" s="38"/>
      <c r="D19" s="38"/>
      <c r="E19" s="38"/>
      <c r="F19" s="38"/>
      <c r="G19" s="38"/>
      <c r="H19" s="38"/>
      <c r="I19" s="38"/>
      <c r="J19" s="38"/>
      <c r="K19" s="38"/>
    </row>
    <row r="20">
      <c r="A20" s="38"/>
      <c r="B20" s="38"/>
      <c r="C20" s="38"/>
      <c r="D20" s="38"/>
      <c r="E20" s="38"/>
      <c r="F20" s="38"/>
      <c r="G20" s="38"/>
      <c r="H20" s="38"/>
      <c r="I20" s="38"/>
      <c r="J20" s="38"/>
      <c r="K20" s="38"/>
    </row>
    <row r="21">
      <c r="A21" s="38"/>
      <c r="B21" s="38"/>
      <c r="C21" s="38"/>
      <c r="D21" s="38"/>
      <c r="E21" s="38"/>
      <c r="F21" s="38"/>
      <c r="G21" s="38"/>
      <c r="H21" s="38"/>
      <c r="I21" s="38"/>
      <c r="J21" s="38"/>
      <c r="K21" s="38"/>
    </row>
    <row r="22">
      <c r="A22" s="38"/>
      <c r="B22" s="38"/>
      <c r="C22" s="38"/>
      <c r="D22" s="38"/>
      <c r="E22" s="38"/>
      <c r="F22" s="38"/>
      <c r="G22" s="38"/>
      <c r="H22" s="38"/>
      <c r="I22" s="38"/>
      <c r="J22" s="38"/>
      <c r="K22" s="38"/>
    </row>
    <row r="23">
      <c r="A23" s="38"/>
      <c r="B23" s="38"/>
      <c r="C23" s="38"/>
      <c r="D23" s="38"/>
      <c r="E23" s="38"/>
      <c r="F23" s="38"/>
      <c r="G23" s="38"/>
      <c r="H23" s="38"/>
      <c r="I23" s="38"/>
      <c r="J23" s="38"/>
      <c r="K23" s="38"/>
    </row>
    <row r="24">
      <c r="A24" s="38"/>
      <c r="B24" s="38"/>
      <c r="C24" s="38"/>
      <c r="D24" s="38"/>
      <c r="E24" s="38"/>
      <c r="F24" s="38"/>
      <c r="G24" s="38"/>
      <c r="H24" s="38"/>
      <c r="I24" s="38"/>
      <c r="J24" s="38"/>
      <c r="K24" s="3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13"/>
    <col customWidth="1" min="3" max="3" width="40.25"/>
    <col customWidth="1" min="4" max="4" width="39.38"/>
    <col customWidth="1" min="5" max="5" width="42.13"/>
    <col customWidth="1" min="6" max="6" width="33.25"/>
    <col customWidth="1" min="7" max="7" width="47.88"/>
    <col customWidth="1" min="8" max="11" width="25.13"/>
  </cols>
  <sheetData>
    <row r="3" ht="48.75" customHeight="1">
      <c r="A3" s="47" t="s">
        <v>40</v>
      </c>
      <c r="B3" s="47" t="s">
        <v>41</v>
      </c>
      <c r="C3" s="47" t="s">
        <v>42</v>
      </c>
      <c r="D3" s="47" t="s">
        <v>43</v>
      </c>
      <c r="E3" s="47" t="s">
        <v>44</v>
      </c>
      <c r="F3" s="47" t="s">
        <v>45</v>
      </c>
      <c r="G3" s="47" t="s">
        <v>46</v>
      </c>
      <c r="H3" s="47" t="s">
        <v>47</v>
      </c>
      <c r="I3" s="47" t="s">
        <v>48</v>
      </c>
      <c r="J3" s="47" t="s">
        <v>49</v>
      </c>
      <c r="K3" s="47" t="s">
        <v>50</v>
      </c>
      <c r="L3" s="48"/>
      <c r="M3" s="48"/>
      <c r="N3" s="48"/>
      <c r="O3" s="48"/>
      <c r="P3" s="48"/>
      <c r="Q3" s="48"/>
      <c r="R3" s="48"/>
      <c r="S3" s="48"/>
      <c r="T3" s="48"/>
      <c r="U3" s="48"/>
      <c r="V3" s="48"/>
      <c r="W3" s="48"/>
      <c r="X3" s="48"/>
      <c r="Y3" s="48"/>
      <c r="Z3" s="48"/>
    </row>
    <row r="4" ht="225.0" customHeight="1">
      <c r="A4" s="33" t="s">
        <v>229</v>
      </c>
      <c r="B4" s="33" t="s">
        <v>230</v>
      </c>
      <c r="C4" s="34" t="s">
        <v>231</v>
      </c>
      <c r="D4" s="35" t="s">
        <v>144</v>
      </c>
      <c r="E4" s="34" t="s">
        <v>232</v>
      </c>
      <c r="F4" s="35" t="s">
        <v>56</v>
      </c>
      <c r="G4" s="34" t="s">
        <v>233</v>
      </c>
      <c r="H4" s="36"/>
      <c r="I4" s="36"/>
      <c r="J4" s="36"/>
      <c r="K4" s="36"/>
      <c r="L4" s="20"/>
      <c r="M4" s="20"/>
      <c r="N4" s="20"/>
      <c r="O4" s="20"/>
      <c r="P4" s="20"/>
      <c r="Q4" s="20"/>
      <c r="R4" s="20"/>
      <c r="S4" s="20"/>
      <c r="T4" s="20"/>
      <c r="U4" s="20"/>
      <c r="V4" s="20"/>
      <c r="W4" s="20"/>
      <c r="X4" s="20"/>
      <c r="Y4" s="20"/>
      <c r="Z4" s="20"/>
    </row>
    <row r="5" ht="225.0" customHeight="1">
      <c r="A5" s="33" t="s">
        <v>234</v>
      </c>
      <c r="B5" s="33" t="s">
        <v>230</v>
      </c>
      <c r="C5" s="34" t="s">
        <v>235</v>
      </c>
      <c r="D5" s="35" t="s">
        <v>144</v>
      </c>
      <c r="E5" s="34" t="s">
        <v>236</v>
      </c>
      <c r="F5" s="34" t="s">
        <v>237</v>
      </c>
      <c r="G5" s="34" t="s">
        <v>233</v>
      </c>
      <c r="H5" s="36"/>
      <c r="I5" s="36"/>
      <c r="J5" s="36"/>
      <c r="K5" s="36"/>
      <c r="L5" s="20"/>
      <c r="M5" s="20"/>
      <c r="N5" s="20"/>
      <c r="O5" s="20"/>
      <c r="P5" s="20"/>
      <c r="Q5" s="20"/>
      <c r="R5" s="20"/>
      <c r="S5" s="20"/>
      <c r="T5" s="20"/>
      <c r="U5" s="20"/>
      <c r="V5" s="20"/>
      <c r="W5" s="20"/>
      <c r="X5" s="20"/>
      <c r="Y5" s="20"/>
      <c r="Z5" s="20"/>
    </row>
    <row r="6" ht="277.5" customHeight="1">
      <c r="A6" s="33" t="s">
        <v>238</v>
      </c>
      <c r="B6" s="33" t="s">
        <v>230</v>
      </c>
      <c r="C6" s="34" t="s">
        <v>239</v>
      </c>
      <c r="D6" s="35" t="s">
        <v>144</v>
      </c>
      <c r="E6" s="34" t="s">
        <v>240</v>
      </c>
      <c r="F6" s="34" t="s">
        <v>237</v>
      </c>
      <c r="G6" s="34" t="s">
        <v>233</v>
      </c>
      <c r="H6" s="36"/>
      <c r="I6" s="36"/>
      <c r="J6" s="36"/>
      <c r="K6" s="36"/>
      <c r="L6" s="20"/>
      <c r="M6" s="20"/>
      <c r="N6" s="20"/>
      <c r="O6" s="20"/>
      <c r="P6" s="20"/>
      <c r="Q6" s="20"/>
      <c r="R6" s="20"/>
      <c r="S6" s="20"/>
      <c r="T6" s="20"/>
      <c r="U6" s="20"/>
      <c r="V6" s="20"/>
      <c r="W6" s="20"/>
      <c r="X6" s="20"/>
      <c r="Y6" s="20"/>
      <c r="Z6" s="20"/>
    </row>
    <row r="7" ht="256.5" customHeight="1">
      <c r="A7" s="33" t="s">
        <v>241</v>
      </c>
      <c r="B7" s="33" t="s">
        <v>230</v>
      </c>
      <c r="C7" s="34" t="s">
        <v>242</v>
      </c>
      <c r="D7" s="35" t="s">
        <v>144</v>
      </c>
      <c r="E7" s="34" t="s">
        <v>243</v>
      </c>
      <c r="F7" s="34" t="s">
        <v>237</v>
      </c>
      <c r="G7" s="34" t="s">
        <v>233</v>
      </c>
      <c r="H7" s="36"/>
      <c r="I7" s="36"/>
      <c r="J7" s="36"/>
      <c r="K7" s="36"/>
      <c r="L7" s="20"/>
      <c r="M7" s="20"/>
      <c r="N7" s="20"/>
      <c r="O7" s="20"/>
      <c r="P7" s="20"/>
      <c r="Q7" s="20"/>
      <c r="R7" s="20"/>
      <c r="S7" s="20"/>
      <c r="T7" s="20"/>
      <c r="U7" s="20"/>
      <c r="V7" s="20"/>
      <c r="W7" s="20"/>
      <c r="X7" s="20"/>
      <c r="Y7" s="20"/>
      <c r="Z7" s="20"/>
    </row>
    <row r="8" ht="225.0" customHeight="1">
      <c r="A8" s="33" t="s">
        <v>244</v>
      </c>
      <c r="B8" s="33" t="s">
        <v>230</v>
      </c>
      <c r="C8" s="34" t="s">
        <v>245</v>
      </c>
      <c r="D8" s="35" t="s">
        <v>161</v>
      </c>
      <c r="E8" s="34" t="s">
        <v>246</v>
      </c>
      <c r="F8" s="35" t="s">
        <v>56</v>
      </c>
      <c r="G8" s="34" t="s">
        <v>247</v>
      </c>
      <c r="H8" s="36"/>
      <c r="I8" s="36"/>
      <c r="J8" s="36"/>
      <c r="K8" s="36"/>
      <c r="L8" s="36"/>
      <c r="M8" s="36"/>
      <c r="N8" s="36"/>
      <c r="O8" s="36"/>
      <c r="P8" s="36"/>
      <c r="Q8" s="36"/>
      <c r="R8" s="36"/>
      <c r="S8" s="36"/>
      <c r="T8" s="36"/>
      <c r="U8" s="36"/>
      <c r="V8" s="36"/>
      <c r="W8" s="36"/>
      <c r="X8" s="36"/>
      <c r="Y8" s="36"/>
      <c r="Z8" s="36"/>
    </row>
    <row r="9" ht="303.75" customHeight="1">
      <c r="A9" s="33" t="s">
        <v>248</v>
      </c>
      <c r="B9" s="33" t="s">
        <v>230</v>
      </c>
      <c r="C9" s="34" t="s">
        <v>249</v>
      </c>
      <c r="D9" s="35" t="s">
        <v>161</v>
      </c>
      <c r="E9" s="34" t="s">
        <v>250</v>
      </c>
      <c r="F9" s="35" t="s">
        <v>56</v>
      </c>
      <c r="G9" s="34" t="s">
        <v>251</v>
      </c>
      <c r="H9" s="36"/>
      <c r="I9" s="36"/>
      <c r="J9" s="36"/>
      <c r="K9" s="36"/>
      <c r="L9" s="20"/>
      <c r="M9" s="20"/>
      <c r="N9" s="20"/>
      <c r="O9" s="20"/>
      <c r="P9" s="20"/>
      <c r="Q9" s="20"/>
      <c r="R9" s="20"/>
      <c r="S9" s="20"/>
      <c r="T9" s="20"/>
      <c r="U9" s="20"/>
      <c r="V9" s="20"/>
      <c r="W9" s="20"/>
      <c r="X9" s="20"/>
      <c r="Y9" s="20"/>
      <c r="Z9" s="20"/>
    </row>
    <row r="10" ht="225.0" customHeight="1">
      <c r="A10" s="36"/>
      <c r="B10" s="36"/>
      <c r="C10" s="36"/>
      <c r="D10" s="36"/>
      <c r="E10" s="36"/>
      <c r="F10" s="36"/>
      <c r="G10" s="36"/>
      <c r="H10" s="36"/>
      <c r="I10" s="36"/>
      <c r="J10" s="36"/>
      <c r="K10" s="36"/>
      <c r="L10" s="20"/>
      <c r="M10" s="20"/>
      <c r="N10" s="20"/>
      <c r="O10" s="20"/>
      <c r="P10" s="20"/>
      <c r="Q10" s="20"/>
      <c r="R10" s="20"/>
      <c r="S10" s="20"/>
      <c r="T10" s="20"/>
      <c r="U10" s="20"/>
      <c r="V10" s="20"/>
      <c r="W10" s="20"/>
      <c r="X10" s="20"/>
      <c r="Y10" s="20"/>
      <c r="Z10" s="20"/>
    </row>
    <row r="11" ht="225.0" customHeight="1">
      <c r="A11" s="36"/>
      <c r="B11" s="36"/>
      <c r="C11" s="36"/>
      <c r="D11" s="36"/>
      <c r="E11" s="36"/>
      <c r="F11" s="36"/>
      <c r="G11" s="36"/>
      <c r="H11" s="36"/>
      <c r="I11" s="36"/>
      <c r="J11" s="36"/>
      <c r="K11" s="36"/>
      <c r="L11" s="20"/>
      <c r="M11" s="20"/>
      <c r="N11" s="20"/>
      <c r="O11" s="20"/>
      <c r="P11" s="20"/>
      <c r="Q11" s="20"/>
      <c r="R11" s="20"/>
      <c r="S11" s="20"/>
      <c r="T11" s="20"/>
      <c r="U11" s="20"/>
      <c r="V11" s="20"/>
      <c r="W11" s="20"/>
      <c r="X11" s="20"/>
      <c r="Y11" s="20"/>
      <c r="Z11" s="20"/>
    </row>
    <row r="12" ht="225.0" customHeight="1">
      <c r="A12" s="36"/>
      <c r="B12" s="36"/>
      <c r="C12" s="36"/>
      <c r="D12" s="36"/>
      <c r="E12" s="36"/>
      <c r="F12" s="36"/>
      <c r="G12" s="36"/>
      <c r="H12" s="36"/>
      <c r="I12" s="36"/>
      <c r="J12" s="36"/>
      <c r="K12" s="36"/>
      <c r="L12" s="20"/>
      <c r="M12" s="20"/>
      <c r="N12" s="20"/>
      <c r="O12" s="20"/>
      <c r="P12" s="20"/>
      <c r="Q12" s="20"/>
      <c r="R12" s="20"/>
      <c r="S12" s="20"/>
      <c r="T12" s="20"/>
      <c r="U12" s="20"/>
      <c r="V12" s="20"/>
      <c r="W12" s="20"/>
      <c r="X12" s="20"/>
      <c r="Y12" s="20"/>
      <c r="Z12" s="20"/>
    </row>
    <row r="13" ht="48.75" customHeight="1">
      <c r="A13" s="38"/>
      <c r="B13" s="38"/>
      <c r="C13" s="38"/>
      <c r="D13" s="38"/>
      <c r="E13" s="38"/>
      <c r="F13" s="38"/>
      <c r="G13" s="38"/>
      <c r="H13" s="38"/>
      <c r="I13" s="38"/>
      <c r="J13" s="38"/>
      <c r="K13" s="38"/>
    </row>
    <row r="14" ht="48.75" customHeight="1">
      <c r="A14" s="38"/>
      <c r="B14" s="38"/>
      <c r="C14" s="38"/>
      <c r="D14" s="38"/>
      <c r="E14" s="38"/>
      <c r="F14" s="38"/>
      <c r="G14" s="38"/>
      <c r="H14" s="38"/>
      <c r="I14" s="38"/>
      <c r="J14" s="38"/>
      <c r="K14" s="38"/>
    </row>
    <row r="15" ht="48.75" customHeight="1">
      <c r="A15" s="38"/>
      <c r="B15" s="38"/>
      <c r="C15" s="38"/>
      <c r="D15" s="38"/>
      <c r="E15" s="38"/>
      <c r="F15" s="38"/>
      <c r="G15" s="38"/>
      <c r="H15" s="38"/>
      <c r="I15" s="38"/>
      <c r="J15" s="38"/>
      <c r="K15" s="38"/>
    </row>
    <row r="16" ht="48.75" customHeight="1">
      <c r="A16" s="38"/>
      <c r="B16" s="38"/>
      <c r="C16" s="38"/>
      <c r="D16" s="38"/>
      <c r="E16" s="38"/>
      <c r="F16" s="38"/>
      <c r="G16" s="38"/>
      <c r="H16" s="38"/>
      <c r="I16" s="38"/>
      <c r="J16" s="38"/>
      <c r="K16" s="38"/>
    </row>
    <row r="17" ht="48.75" customHeight="1">
      <c r="A17" s="38"/>
      <c r="B17" s="38"/>
      <c r="C17" s="38"/>
      <c r="D17" s="38"/>
      <c r="E17" s="38"/>
      <c r="F17" s="38"/>
      <c r="G17" s="38"/>
      <c r="H17" s="38"/>
      <c r="I17" s="38"/>
      <c r="J17" s="38"/>
      <c r="K17" s="38"/>
    </row>
    <row r="18" ht="48.75" customHeight="1">
      <c r="A18" s="38"/>
      <c r="B18" s="38"/>
      <c r="C18" s="38"/>
      <c r="D18" s="38"/>
      <c r="E18" s="38"/>
      <c r="F18" s="38"/>
      <c r="G18" s="38"/>
      <c r="H18" s="38"/>
      <c r="I18" s="38"/>
      <c r="J18" s="38"/>
      <c r="K18" s="38"/>
    </row>
    <row r="19" ht="48.75" customHeight="1">
      <c r="A19" s="38"/>
      <c r="B19" s="38"/>
      <c r="C19" s="38"/>
      <c r="D19" s="38"/>
      <c r="E19" s="38"/>
      <c r="F19" s="38"/>
      <c r="G19" s="38"/>
      <c r="H19" s="38"/>
      <c r="I19" s="38"/>
      <c r="J19" s="38"/>
      <c r="K19" s="38"/>
    </row>
    <row r="20">
      <c r="A20" s="38"/>
      <c r="B20" s="38"/>
      <c r="C20" s="38"/>
      <c r="D20" s="38"/>
      <c r="E20" s="38"/>
      <c r="F20" s="38"/>
      <c r="G20" s="38"/>
      <c r="H20" s="38"/>
      <c r="I20" s="38"/>
      <c r="J20" s="38"/>
      <c r="K20" s="38"/>
    </row>
    <row r="21">
      <c r="A21" s="38"/>
      <c r="B21" s="38"/>
      <c r="C21" s="38"/>
      <c r="D21" s="38"/>
      <c r="E21" s="38"/>
      <c r="F21" s="38"/>
      <c r="G21" s="38"/>
      <c r="H21" s="38"/>
      <c r="I21" s="38"/>
      <c r="J21" s="38"/>
      <c r="K21" s="38"/>
    </row>
    <row r="22">
      <c r="A22" s="38"/>
      <c r="B22" s="38"/>
      <c r="C22" s="38"/>
      <c r="D22" s="38"/>
      <c r="E22" s="38"/>
      <c r="F22" s="38"/>
      <c r="G22" s="38"/>
      <c r="H22" s="38"/>
      <c r="I22" s="38"/>
      <c r="J22" s="38"/>
      <c r="K22" s="38"/>
    </row>
    <row r="23">
      <c r="A23" s="38"/>
      <c r="B23" s="38"/>
      <c r="C23" s="38"/>
      <c r="D23" s="38"/>
      <c r="E23" s="38"/>
      <c r="F23" s="38"/>
      <c r="G23" s="38"/>
      <c r="H23" s="38"/>
      <c r="I23" s="38"/>
      <c r="J23" s="38"/>
      <c r="K23" s="38"/>
    </row>
    <row r="24">
      <c r="A24" s="38"/>
      <c r="B24" s="38"/>
      <c r="C24" s="38"/>
      <c r="D24" s="38"/>
      <c r="E24" s="38"/>
      <c r="F24" s="38"/>
      <c r="G24" s="38"/>
      <c r="H24" s="38"/>
      <c r="I24" s="38"/>
      <c r="J24" s="38"/>
      <c r="K24" s="3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3" width="50.13"/>
    <col customWidth="1" min="14" max="14" width="57.5"/>
    <col customWidth="1" min="15" max="15" width="68.5"/>
  </cols>
  <sheetData>
    <row r="2" ht="45.75" customHeight="1">
      <c r="A2" s="21" t="s">
        <v>84</v>
      </c>
      <c r="B2" s="21" t="s">
        <v>41</v>
      </c>
      <c r="C2" s="21" t="s">
        <v>85</v>
      </c>
      <c r="D2" s="21" t="s">
        <v>86</v>
      </c>
      <c r="E2" s="21" t="s">
        <v>87</v>
      </c>
      <c r="F2" s="21" t="s">
        <v>45</v>
      </c>
      <c r="G2" s="21" t="s">
        <v>46</v>
      </c>
      <c r="H2" s="21" t="s">
        <v>47</v>
      </c>
      <c r="I2" s="21" t="s">
        <v>48</v>
      </c>
      <c r="J2" s="21" t="s">
        <v>49</v>
      </c>
      <c r="K2" s="21" t="s">
        <v>50</v>
      </c>
      <c r="L2" s="12"/>
      <c r="M2" s="12"/>
      <c r="N2" s="12"/>
      <c r="O2" s="12"/>
      <c r="P2" s="14"/>
      <c r="Q2" s="14"/>
      <c r="R2" s="14"/>
      <c r="S2" s="14"/>
      <c r="T2" s="14"/>
    </row>
    <row r="3" ht="187.5" customHeight="1">
      <c r="A3" s="12" t="s">
        <v>252</v>
      </c>
      <c r="B3" s="12" t="s">
        <v>253</v>
      </c>
      <c r="C3" s="12" t="s">
        <v>254</v>
      </c>
      <c r="D3" s="13" t="s">
        <v>255</v>
      </c>
      <c r="E3" s="12" t="s">
        <v>256</v>
      </c>
      <c r="F3" s="12" t="s">
        <v>257</v>
      </c>
      <c r="G3" s="32" t="s">
        <v>258</v>
      </c>
      <c r="H3" s="20"/>
      <c r="I3" s="20"/>
      <c r="J3" s="14"/>
      <c r="K3" s="14"/>
      <c r="L3" s="14"/>
      <c r="M3" s="14"/>
      <c r="N3" s="14"/>
      <c r="O3" s="14"/>
      <c r="P3" s="14"/>
      <c r="Q3" s="14"/>
      <c r="R3" s="14"/>
      <c r="S3" s="14"/>
      <c r="T3" s="14"/>
    </row>
    <row r="4" ht="187.5" customHeight="1">
      <c r="A4" s="12" t="s">
        <v>259</v>
      </c>
      <c r="B4" s="12" t="s">
        <v>253</v>
      </c>
      <c r="C4" s="12" t="s">
        <v>260</v>
      </c>
      <c r="D4" s="13" t="s">
        <v>261</v>
      </c>
      <c r="E4" s="12" t="s">
        <v>262</v>
      </c>
      <c r="F4" s="12" t="s">
        <v>257</v>
      </c>
      <c r="G4" s="12" t="s">
        <v>263</v>
      </c>
      <c r="H4" s="20"/>
      <c r="I4" s="14"/>
      <c r="J4" s="14"/>
      <c r="K4" s="14"/>
      <c r="L4" s="14"/>
      <c r="M4" s="14"/>
      <c r="N4" s="14"/>
      <c r="O4" s="14"/>
      <c r="P4" s="14"/>
      <c r="Q4" s="14"/>
      <c r="R4" s="14"/>
      <c r="S4" s="14"/>
    </row>
    <row r="5" ht="187.5" customHeight="1">
      <c r="A5" s="12" t="s">
        <v>264</v>
      </c>
      <c r="B5" s="12" t="s">
        <v>253</v>
      </c>
      <c r="C5" s="12" t="s">
        <v>265</v>
      </c>
      <c r="D5" s="13" t="s">
        <v>266</v>
      </c>
      <c r="E5" s="12" t="s">
        <v>267</v>
      </c>
      <c r="F5" s="12" t="s">
        <v>257</v>
      </c>
      <c r="G5" s="12" t="s">
        <v>268</v>
      </c>
      <c r="H5" s="20"/>
      <c r="I5" s="20"/>
      <c r="J5" s="14"/>
      <c r="K5" s="14"/>
      <c r="L5" s="14"/>
      <c r="M5" s="14"/>
      <c r="N5" s="14"/>
      <c r="O5" s="14"/>
      <c r="P5" s="14"/>
      <c r="Q5" s="14"/>
      <c r="R5" s="14"/>
      <c r="S5" s="14"/>
      <c r="T5" s="14"/>
    </row>
    <row r="6" ht="187.5" customHeight="1">
      <c r="A6" s="12" t="s">
        <v>269</v>
      </c>
      <c r="B6" s="12" t="s">
        <v>253</v>
      </c>
      <c r="C6" s="12" t="s">
        <v>270</v>
      </c>
      <c r="D6" s="13" t="s">
        <v>271</v>
      </c>
      <c r="E6" s="12" t="s">
        <v>272</v>
      </c>
      <c r="F6" s="12" t="s">
        <v>257</v>
      </c>
      <c r="G6" s="12" t="s">
        <v>273</v>
      </c>
      <c r="H6" s="20"/>
      <c r="I6" s="20"/>
      <c r="J6" s="14"/>
      <c r="K6" s="14"/>
      <c r="L6" s="14"/>
      <c r="M6" s="14"/>
      <c r="N6" s="14"/>
      <c r="O6" s="14"/>
      <c r="P6" s="14"/>
      <c r="Q6" s="14"/>
      <c r="R6" s="14"/>
      <c r="S6" s="14"/>
      <c r="T6" s="14"/>
    </row>
    <row r="7" ht="187.5" customHeight="1">
      <c r="A7" s="12" t="s">
        <v>274</v>
      </c>
      <c r="B7" s="12" t="s">
        <v>253</v>
      </c>
      <c r="C7" s="49" t="s">
        <v>275</v>
      </c>
      <c r="D7" s="13" t="s">
        <v>276</v>
      </c>
      <c r="E7" s="12" t="s">
        <v>277</v>
      </c>
      <c r="F7" s="12" t="s">
        <v>257</v>
      </c>
      <c r="G7" s="12" t="s">
        <v>273</v>
      </c>
      <c r="H7" s="25"/>
      <c r="I7" s="25"/>
      <c r="J7" s="26"/>
      <c r="K7" s="26"/>
      <c r="L7" s="26"/>
      <c r="M7" s="26"/>
      <c r="N7" s="26"/>
      <c r="O7" s="26"/>
      <c r="P7" s="26"/>
      <c r="Q7" s="26"/>
      <c r="R7" s="26"/>
      <c r="S7" s="26"/>
      <c r="T7" s="26"/>
      <c r="U7" s="27"/>
      <c r="V7" s="27"/>
      <c r="W7" s="27"/>
      <c r="X7" s="27"/>
      <c r="Y7" s="27"/>
    </row>
    <row r="8" ht="187.5" customHeight="1">
      <c r="A8" s="12" t="s">
        <v>278</v>
      </c>
      <c r="B8" s="12" t="s">
        <v>253</v>
      </c>
      <c r="C8" s="28" t="s">
        <v>279</v>
      </c>
      <c r="D8" s="13" t="s">
        <v>280</v>
      </c>
      <c r="E8" s="12" t="s">
        <v>281</v>
      </c>
      <c r="F8" s="12" t="s">
        <v>257</v>
      </c>
      <c r="G8" s="29" t="s">
        <v>125</v>
      </c>
      <c r="H8" s="20"/>
      <c r="I8" s="20"/>
      <c r="J8" s="14"/>
      <c r="K8" s="14"/>
      <c r="L8" s="14"/>
      <c r="M8" s="14"/>
      <c r="N8" s="14"/>
      <c r="O8" s="14"/>
      <c r="P8" s="14"/>
      <c r="Q8" s="14"/>
      <c r="R8" s="14"/>
      <c r="S8" s="14"/>
      <c r="T8" s="14"/>
    </row>
    <row r="9" ht="187.5" customHeight="1">
      <c r="A9" s="12"/>
      <c r="B9" s="12"/>
      <c r="C9" s="29"/>
      <c r="D9" s="50"/>
      <c r="E9" s="29"/>
      <c r="F9" s="12"/>
      <c r="G9" s="29"/>
      <c r="H9" s="20"/>
      <c r="I9" s="20"/>
      <c r="J9" s="14"/>
      <c r="K9" s="14"/>
      <c r="L9" s="14"/>
      <c r="M9" s="14"/>
      <c r="N9" s="14"/>
      <c r="O9" s="14"/>
      <c r="P9" s="14"/>
      <c r="Q9" s="14"/>
      <c r="R9" s="14"/>
      <c r="S9" s="14"/>
      <c r="T9" s="14"/>
    </row>
    <row r="10" ht="187.5" customHeight="1">
      <c r="A10" s="12"/>
      <c r="B10" s="12"/>
      <c r="C10" s="29"/>
      <c r="D10" s="51"/>
      <c r="E10" s="29"/>
      <c r="F10" s="29"/>
      <c r="G10" s="29"/>
      <c r="H10" s="31"/>
      <c r="I10" s="20"/>
      <c r="J10" s="14"/>
      <c r="K10" s="14"/>
      <c r="L10" s="14"/>
      <c r="M10" s="14"/>
      <c r="N10" s="14"/>
      <c r="O10" s="14"/>
      <c r="P10" s="14"/>
      <c r="Q10" s="14"/>
      <c r="R10" s="14"/>
      <c r="S10" s="14"/>
      <c r="T10" s="14"/>
    </row>
    <row r="11" ht="269.25" customHeight="1">
      <c r="A11" s="12"/>
      <c r="B11" s="12"/>
      <c r="C11" s="28"/>
      <c r="D11" s="51"/>
      <c r="E11" s="12"/>
      <c r="F11" s="29"/>
      <c r="G11" s="32"/>
      <c r="H11" s="20"/>
      <c r="I11" s="20"/>
      <c r="J11" s="14"/>
      <c r="K11" s="14"/>
      <c r="L11" s="14"/>
      <c r="M11" s="14"/>
      <c r="N11" s="14"/>
      <c r="O11" s="14"/>
      <c r="P11" s="14"/>
      <c r="Q11" s="14"/>
      <c r="R11" s="14"/>
      <c r="S11" s="14"/>
      <c r="T11" s="14"/>
    </row>
    <row r="12" ht="187.5" customHeight="1">
      <c r="A12" s="12"/>
      <c r="B12" s="14"/>
      <c r="C12" s="14"/>
      <c r="D12" s="14"/>
      <c r="E12" s="14"/>
      <c r="F12" s="14"/>
      <c r="G12" s="14"/>
      <c r="H12" s="20"/>
      <c r="I12" s="20"/>
      <c r="J12" s="14"/>
      <c r="K12" s="14"/>
      <c r="L12" s="14"/>
      <c r="M12" s="14"/>
      <c r="N12" s="14"/>
      <c r="O12" s="14"/>
      <c r="P12" s="14"/>
      <c r="Q12" s="14"/>
      <c r="R12" s="14"/>
      <c r="S12" s="14"/>
      <c r="T12" s="14"/>
    </row>
    <row r="13" ht="187.5" customHeight="1">
      <c r="A13" s="12"/>
      <c r="B13" s="14"/>
      <c r="C13" s="14"/>
      <c r="D13" s="14"/>
      <c r="E13" s="14"/>
      <c r="F13" s="14"/>
      <c r="G13" s="14"/>
      <c r="H13" s="20"/>
      <c r="I13" s="20"/>
      <c r="J13" s="14"/>
      <c r="K13" s="14"/>
      <c r="L13" s="14"/>
      <c r="M13" s="14"/>
      <c r="N13" s="14"/>
      <c r="O13" s="14"/>
      <c r="P13" s="14"/>
      <c r="Q13" s="14"/>
      <c r="R13" s="14"/>
      <c r="S13" s="14"/>
      <c r="T13" s="14"/>
    </row>
    <row r="14" ht="187.5" customHeight="1">
      <c r="A14" s="14"/>
      <c r="B14" s="14"/>
      <c r="C14" s="14"/>
      <c r="D14" s="14"/>
      <c r="E14" s="14"/>
      <c r="F14" s="14"/>
      <c r="G14" s="14"/>
      <c r="H14" s="20"/>
      <c r="I14" s="20"/>
      <c r="J14" s="14"/>
      <c r="K14" s="14"/>
      <c r="L14" s="14"/>
      <c r="M14" s="14"/>
      <c r="N14" s="14"/>
      <c r="O14" s="14"/>
      <c r="P14" s="14"/>
      <c r="Q14" s="14"/>
      <c r="R14" s="14"/>
      <c r="S14" s="14"/>
      <c r="T14" s="14"/>
    </row>
    <row r="15" ht="187.5" customHeight="1">
      <c r="A15" s="14"/>
      <c r="B15" s="14"/>
      <c r="C15" s="14"/>
      <c r="D15" s="14"/>
      <c r="E15" s="14"/>
      <c r="F15" s="14"/>
      <c r="G15" s="14"/>
      <c r="H15" s="20"/>
      <c r="I15" s="20"/>
      <c r="J15" s="14"/>
      <c r="K15" s="14"/>
      <c r="L15" s="14"/>
      <c r="M15" s="14"/>
      <c r="N15" s="14"/>
      <c r="O15" s="14"/>
      <c r="P15" s="14"/>
      <c r="Q15" s="14"/>
      <c r="R15" s="14"/>
      <c r="S15" s="14"/>
      <c r="T15" s="14"/>
    </row>
    <row r="16" ht="187.5" customHeight="1">
      <c r="A16" s="14"/>
      <c r="B16" s="14"/>
      <c r="C16" s="14"/>
      <c r="D16" s="14"/>
      <c r="E16" s="14"/>
      <c r="F16" s="14"/>
      <c r="G16" s="14"/>
      <c r="H16" s="20"/>
      <c r="I16" s="20"/>
      <c r="J16" s="14"/>
      <c r="K16" s="14"/>
      <c r="L16" s="14"/>
      <c r="M16" s="14"/>
      <c r="N16" s="14"/>
      <c r="O16" s="14"/>
      <c r="P16" s="14"/>
      <c r="Q16" s="14"/>
      <c r="R16" s="14"/>
      <c r="S16" s="14"/>
      <c r="T16" s="14"/>
    </row>
    <row r="17" ht="187.5" customHeight="1">
      <c r="A17" s="14"/>
      <c r="B17" s="14"/>
      <c r="C17" s="14"/>
      <c r="D17" s="14"/>
      <c r="E17" s="14"/>
      <c r="F17" s="14"/>
      <c r="G17" s="14"/>
      <c r="H17" s="20"/>
      <c r="I17" s="20"/>
      <c r="J17" s="14"/>
      <c r="K17" s="14"/>
      <c r="L17" s="14"/>
      <c r="M17" s="14"/>
      <c r="N17" s="14"/>
      <c r="O17" s="14"/>
      <c r="P17" s="14"/>
      <c r="Q17" s="14"/>
      <c r="R17" s="14"/>
      <c r="S17" s="14"/>
      <c r="T17" s="14"/>
    </row>
    <row r="18" ht="187.5" customHeight="1">
      <c r="A18" s="14"/>
      <c r="B18" s="14"/>
      <c r="C18" s="14"/>
      <c r="D18" s="14"/>
      <c r="E18" s="14"/>
      <c r="F18" s="14"/>
      <c r="G18" s="14"/>
      <c r="H18" s="20"/>
      <c r="I18" s="20"/>
      <c r="J18" s="14"/>
      <c r="K18" s="14"/>
      <c r="L18" s="14"/>
      <c r="M18" s="14"/>
      <c r="N18" s="14"/>
      <c r="O18" s="14"/>
      <c r="P18" s="14"/>
      <c r="Q18" s="14"/>
      <c r="R18" s="14"/>
      <c r="S18" s="14"/>
      <c r="T18" s="14"/>
    </row>
    <row r="19" ht="187.5" customHeight="1">
      <c r="A19" s="14"/>
      <c r="B19" s="14"/>
      <c r="C19" s="14"/>
      <c r="D19" s="14"/>
      <c r="E19" s="14"/>
      <c r="F19" s="14"/>
      <c r="G19" s="14"/>
      <c r="H19" s="20"/>
      <c r="I19" s="20"/>
      <c r="J19" s="14"/>
      <c r="K19" s="14"/>
      <c r="L19" s="14"/>
      <c r="M19" s="14"/>
      <c r="N19" s="14"/>
      <c r="O19" s="14"/>
      <c r="P19" s="14"/>
      <c r="Q19" s="14"/>
      <c r="R19" s="14"/>
      <c r="S19" s="14"/>
      <c r="T19" s="14"/>
    </row>
    <row r="20" ht="187.5" customHeight="1">
      <c r="A20" s="14"/>
      <c r="B20" s="14"/>
      <c r="C20" s="14"/>
      <c r="D20" s="14"/>
      <c r="E20" s="14"/>
      <c r="F20" s="14"/>
      <c r="G20" s="14"/>
      <c r="H20" s="20"/>
      <c r="I20" s="20"/>
      <c r="J20" s="14"/>
      <c r="K20" s="14"/>
      <c r="L20" s="14"/>
      <c r="M20" s="14"/>
      <c r="N20" s="14"/>
      <c r="O20" s="14"/>
      <c r="P20" s="14"/>
      <c r="Q20" s="14"/>
      <c r="R20" s="14"/>
      <c r="S20" s="14"/>
      <c r="T20" s="14"/>
    </row>
    <row r="21" ht="225.0" customHeight="1">
      <c r="A21" s="14"/>
      <c r="B21" s="14"/>
      <c r="C21" s="14"/>
      <c r="D21" s="14"/>
      <c r="E21" s="14"/>
      <c r="F21" s="14"/>
      <c r="G21" s="14"/>
      <c r="H21" s="20"/>
      <c r="I21" s="20"/>
      <c r="J21" s="14"/>
      <c r="K21" s="14"/>
      <c r="L21" s="14"/>
      <c r="M21" s="14"/>
      <c r="N21" s="14"/>
      <c r="O21" s="14"/>
      <c r="P21" s="14"/>
      <c r="Q21" s="14"/>
      <c r="R21" s="14"/>
      <c r="S21" s="14"/>
      <c r="T21" s="14"/>
    </row>
    <row r="22" ht="225.0" customHeight="1">
      <c r="A22" s="14"/>
      <c r="B22" s="14"/>
      <c r="C22" s="14"/>
      <c r="D22" s="14"/>
      <c r="E22" s="14"/>
      <c r="F22" s="14"/>
      <c r="G22" s="14"/>
      <c r="H22" s="20"/>
      <c r="I22" s="20"/>
      <c r="J22" s="14"/>
      <c r="K22" s="14"/>
      <c r="L22" s="14"/>
      <c r="M22" s="14"/>
      <c r="N22" s="14"/>
      <c r="O22" s="14"/>
      <c r="P22" s="14"/>
      <c r="Q22" s="14"/>
      <c r="R22" s="14"/>
      <c r="S22" s="14"/>
      <c r="T22" s="14"/>
    </row>
    <row r="23" ht="225.0" customHeight="1">
      <c r="A23" s="14"/>
      <c r="B23" s="14"/>
      <c r="C23" s="14"/>
      <c r="D23" s="14"/>
      <c r="E23" s="14"/>
      <c r="F23" s="14"/>
      <c r="G23" s="14"/>
      <c r="H23" s="20"/>
      <c r="I23" s="20"/>
      <c r="J23" s="14"/>
      <c r="K23" s="14"/>
      <c r="L23" s="14"/>
      <c r="M23" s="14"/>
      <c r="N23" s="14"/>
      <c r="O23" s="14"/>
      <c r="P23" s="14"/>
      <c r="Q23" s="14"/>
      <c r="R23" s="14"/>
      <c r="S23" s="14"/>
      <c r="T23" s="14"/>
    </row>
    <row r="24" ht="225.0" customHeight="1">
      <c r="A24" s="14"/>
      <c r="B24" s="14"/>
      <c r="C24" s="14"/>
      <c r="D24" s="14"/>
      <c r="E24" s="14"/>
      <c r="F24" s="14"/>
      <c r="G24" s="14"/>
      <c r="H24" s="20"/>
      <c r="I24" s="20"/>
      <c r="J24" s="14"/>
      <c r="K24" s="14"/>
      <c r="L24" s="14"/>
      <c r="M24" s="14"/>
      <c r="N24" s="14"/>
      <c r="O24" s="14"/>
      <c r="P24" s="14"/>
      <c r="Q24" s="14"/>
      <c r="R24" s="14"/>
      <c r="S24" s="14"/>
      <c r="T24" s="14"/>
    </row>
    <row r="25" ht="225.0" customHeight="1">
      <c r="A25" s="14"/>
      <c r="B25" s="14"/>
      <c r="C25" s="14"/>
      <c r="D25" s="14"/>
      <c r="E25" s="14"/>
      <c r="F25" s="14"/>
      <c r="G25" s="14"/>
      <c r="H25" s="20"/>
      <c r="I25" s="20"/>
      <c r="J25" s="14"/>
      <c r="K25" s="14"/>
      <c r="L25" s="14"/>
      <c r="M25" s="14"/>
      <c r="N25" s="14"/>
      <c r="O25" s="14"/>
      <c r="P25" s="14"/>
      <c r="Q25" s="14"/>
      <c r="R25" s="14"/>
      <c r="S25" s="14"/>
      <c r="T25" s="14"/>
    </row>
    <row r="26" ht="225.0" customHeight="1">
      <c r="A26" s="14"/>
      <c r="B26" s="14"/>
      <c r="C26" s="14"/>
      <c r="D26" s="14"/>
      <c r="E26" s="14"/>
      <c r="F26" s="14"/>
      <c r="G26" s="14"/>
      <c r="H26" s="20"/>
      <c r="I26" s="20"/>
      <c r="J26" s="14"/>
      <c r="K26" s="14"/>
      <c r="L26" s="14"/>
      <c r="M26" s="14"/>
      <c r="N26" s="14"/>
      <c r="O26" s="14"/>
      <c r="P26" s="14"/>
      <c r="Q26" s="14"/>
      <c r="R26" s="14"/>
      <c r="S26" s="14"/>
      <c r="T26" s="14"/>
    </row>
    <row r="27" ht="225.0" customHeight="1">
      <c r="A27" s="14"/>
      <c r="B27" s="14"/>
      <c r="C27" s="14"/>
      <c r="D27" s="14"/>
      <c r="E27" s="14"/>
      <c r="F27" s="14"/>
      <c r="G27" s="14"/>
      <c r="H27" s="20"/>
      <c r="I27" s="20"/>
      <c r="J27" s="14"/>
      <c r="K27" s="14"/>
      <c r="L27" s="14"/>
      <c r="M27" s="14"/>
      <c r="N27" s="14"/>
      <c r="O27" s="14"/>
      <c r="P27" s="14"/>
      <c r="Q27" s="14"/>
      <c r="R27" s="14"/>
      <c r="S27" s="14"/>
      <c r="T27" s="14"/>
    </row>
    <row r="28" ht="225.0" customHeight="1">
      <c r="A28" s="14"/>
      <c r="B28" s="14"/>
      <c r="C28" s="14"/>
      <c r="D28" s="14"/>
      <c r="E28" s="14"/>
      <c r="F28" s="14"/>
      <c r="G28" s="14"/>
      <c r="H28" s="20"/>
      <c r="I28" s="20"/>
      <c r="J28" s="14"/>
      <c r="K28" s="14"/>
      <c r="L28" s="14"/>
      <c r="M28" s="14"/>
      <c r="N28" s="14"/>
      <c r="O28" s="14"/>
      <c r="P28" s="14"/>
      <c r="Q28" s="14"/>
      <c r="R28" s="14"/>
      <c r="S28" s="14"/>
      <c r="T28" s="14"/>
    </row>
    <row r="29" ht="225.0" customHeight="1">
      <c r="A29" s="14"/>
      <c r="B29" s="14"/>
      <c r="C29" s="14"/>
      <c r="D29" s="14"/>
      <c r="E29" s="14"/>
      <c r="F29" s="14"/>
      <c r="G29" s="14"/>
      <c r="H29" s="20"/>
      <c r="I29" s="20"/>
      <c r="J29" s="14"/>
      <c r="K29" s="14"/>
      <c r="L29" s="14"/>
      <c r="M29" s="14"/>
      <c r="N29" s="14"/>
      <c r="O29" s="14"/>
      <c r="P29" s="14"/>
      <c r="Q29" s="14"/>
      <c r="R29" s="14"/>
      <c r="S29" s="14"/>
      <c r="T29" s="14"/>
    </row>
    <row r="30">
      <c r="A30" s="14"/>
      <c r="B30" s="14"/>
      <c r="C30" s="14"/>
      <c r="D30" s="14"/>
      <c r="E30" s="14"/>
      <c r="F30" s="14"/>
      <c r="G30" s="14"/>
      <c r="H30" s="20"/>
      <c r="I30" s="20"/>
      <c r="J30" s="14"/>
      <c r="K30" s="14"/>
      <c r="L30" s="14"/>
      <c r="M30" s="14"/>
      <c r="N30" s="14"/>
      <c r="O30" s="14"/>
      <c r="P30" s="14"/>
      <c r="Q30" s="14"/>
      <c r="R30" s="14"/>
      <c r="S30" s="14"/>
      <c r="T30" s="14"/>
    </row>
    <row r="31">
      <c r="A31" s="14"/>
      <c r="B31" s="14"/>
      <c r="C31" s="14"/>
      <c r="D31" s="14"/>
      <c r="E31" s="14"/>
      <c r="F31" s="14"/>
      <c r="G31" s="14"/>
      <c r="H31" s="20"/>
      <c r="I31" s="20"/>
      <c r="J31" s="14"/>
      <c r="K31" s="14"/>
      <c r="L31" s="14"/>
      <c r="M31" s="14"/>
      <c r="N31" s="14"/>
      <c r="O31" s="14"/>
      <c r="P31" s="14"/>
      <c r="Q31" s="14"/>
      <c r="R31" s="14"/>
      <c r="S31" s="14"/>
      <c r="T31" s="14"/>
    </row>
    <row r="32">
      <c r="A32" s="14"/>
      <c r="B32" s="14"/>
      <c r="C32" s="14"/>
      <c r="D32" s="14"/>
      <c r="E32" s="14"/>
      <c r="F32" s="14"/>
      <c r="G32" s="14"/>
      <c r="H32" s="20"/>
      <c r="I32" s="20"/>
      <c r="J32" s="14"/>
      <c r="K32" s="14"/>
      <c r="L32" s="14"/>
      <c r="M32" s="14"/>
      <c r="N32" s="14"/>
      <c r="O32" s="14"/>
      <c r="P32" s="14"/>
      <c r="Q32" s="14"/>
      <c r="R32" s="14"/>
      <c r="S32" s="14"/>
      <c r="T32" s="14"/>
    </row>
    <row r="33">
      <c r="A33" s="14"/>
      <c r="B33" s="14"/>
      <c r="C33" s="14"/>
      <c r="D33" s="14"/>
      <c r="E33" s="14"/>
      <c r="F33" s="14"/>
      <c r="G33" s="14"/>
      <c r="H33" s="20"/>
      <c r="I33" s="20"/>
      <c r="J33" s="14"/>
      <c r="K33" s="14"/>
      <c r="L33" s="14"/>
      <c r="M33" s="14"/>
      <c r="N33" s="14"/>
      <c r="O33" s="14"/>
      <c r="P33" s="14"/>
      <c r="Q33" s="14"/>
      <c r="R33" s="14"/>
      <c r="S33" s="14"/>
      <c r="T33" s="14"/>
    </row>
    <row r="34">
      <c r="A34" s="14"/>
      <c r="B34" s="14"/>
      <c r="C34" s="14"/>
      <c r="D34" s="14"/>
      <c r="E34" s="14"/>
      <c r="F34" s="14"/>
      <c r="G34" s="14"/>
      <c r="H34" s="20"/>
      <c r="I34" s="20"/>
      <c r="J34" s="14"/>
      <c r="K34" s="14"/>
      <c r="L34" s="14"/>
      <c r="M34" s="14"/>
      <c r="N34" s="14"/>
      <c r="O34" s="15"/>
      <c r="P34" s="15"/>
      <c r="Q34" s="15"/>
    </row>
    <row r="35">
      <c r="A35" s="14"/>
      <c r="B35" s="14"/>
      <c r="C35" s="14"/>
      <c r="D35" s="14"/>
      <c r="E35" s="14"/>
      <c r="F35" s="14"/>
      <c r="G35" s="14"/>
      <c r="H35" s="20"/>
      <c r="I35" s="20"/>
      <c r="J35" s="14"/>
      <c r="K35" s="14"/>
      <c r="L35" s="14"/>
      <c r="M35" s="14"/>
      <c r="N35" s="14"/>
      <c r="O35" s="15"/>
      <c r="P35" s="15"/>
      <c r="Q35" s="15"/>
    </row>
    <row r="36">
      <c r="A36" s="14"/>
      <c r="B36" s="14"/>
      <c r="C36" s="14"/>
      <c r="D36" s="14"/>
      <c r="E36" s="14"/>
      <c r="F36" s="14"/>
      <c r="G36" s="14"/>
      <c r="H36" s="20"/>
      <c r="I36" s="20"/>
      <c r="J36" s="14"/>
      <c r="K36" s="14"/>
      <c r="L36" s="14"/>
      <c r="M36" s="14"/>
      <c r="N36" s="14"/>
      <c r="O36" s="15"/>
      <c r="P36" s="15"/>
      <c r="Q36" s="15"/>
    </row>
    <row r="37">
      <c r="A37" s="14"/>
      <c r="B37" s="14"/>
      <c r="C37" s="14"/>
      <c r="D37" s="14"/>
      <c r="E37" s="14"/>
      <c r="F37" s="14"/>
      <c r="G37" s="14"/>
      <c r="H37" s="20"/>
      <c r="I37" s="20"/>
      <c r="J37" s="14"/>
      <c r="K37" s="14"/>
      <c r="L37" s="14"/>
      <c r="M37" s="14"/>
      <c r="N37" s="14"/>
      <c r="O37" s="15"/>
      <c r="P37" s="15"/>
      <c r="Q37" s="15"/>
    </row>
    <row r="38">
      <c r="A38" s="14"/>
      <c r="B38" s="14"/>
      <c r="C38" s="14"/>
      <c r="D38" s="14"/>
      <c r="E38" s="14"/>
      <c r="F38" s="14"/>
      <c r="G38" s="14"/>
      <c r="H38" s="20"/>
      <c r="I38" s="20"/>
      <c r="J38" s="14"/>
      <c r="K38" s="14"/>
      <c r="L38" s="14"/>
      <c r="M38" s="14"/>
      <c r="N38" s="14"/>
      <c r="O38" s="15"/>
      <c r="P38" s="15"/>
      <c r="Q38" s="15"/>
    </row>
    <row r="39">
      <c r="A39" s="14"/>
      <c r="B39" s="14"/>
      <c r="C39" s="14"/>
      <c r="D39" s="14"/>
      <c r="E39" s="14"/>
      <c r="F39" s="14"/>
      <c r="G39" s="14"/>
      <c r="H39" s="20"/>
      <c r="I39" s="20"/>
      <c r="J39" s="14"/>
      <c r="K39" s="14"/>
      <c r="L39" s="14"/>
      <c r="M39" s="14"/>
      <c r="N39" s="14"/>
      <c r="O39" s="15"/>
      <c r="P39" s="15"/>
      <c r="Q39" s="15"/>
    </row>
    <row r="40">
      <c r="A40" s="14"/>
      <c r="B40" s="14"/>
      <c r="C40" s="14"/>
      <c r="D40" s="14"/>
      <c r="E40" s="14"/>
      <c r="F40" s="14"/>
      <c r="G40" s="14"/>
      <c r="H40" s="20"/>
      <c r="I40" s="20"/>
      <c r="J40" s="14"/>
      <c r="K40" s="14"/>
      <c r="L40" s="14"/>
      <c r="M40" s="14"/>
      <c r="N40" s="14"/>
      <c r="O40" s="15"/>
      <c r="P40" s="15"/>
      <c r="Q40" s="15"/>
    </row>
    <row r="41">
      <c r="A41" s="14"/>
      <c r="B41" s="14"/>
      <c r="C41" s="14"/>
      <c r="D41" s="14"/>
      <c r="E41" s="14"/>
      <c r="F41" s="14"/>
      <c r="G41" s="14"/>
      <c r="H41" s="20"/>
      <c r="I41" s="20"/>
      <c r="J41" s="14"/>
      <c r="K41" s="14"/>
      <c r="L41" s="14"/>
      <c r="M41" s="14"/>
      <c r="N41" s="14"/>
      <c r="O41" s="15"/>
      <c r="P41" s="15"/>
      <c r="Q41" s="15"/>
    </row>
    <row r="42">
      <c r="A42" s="14"/>
      <c r="B42" s="14"/>
      <c r="C42" s="14"/>
      <c r="D42" s="14"/>
      <c r="E42" s="14"/>
      <c r="F42" s="14"/>
      <c r="G42" s="14"/>
      <c r="H42" s="20"/>
      <c r="I42" s="20"/>
      <c r="J42" s="14"/>
      <c r="K42" s="14"/>
      <c r="L42" s="14"/>
      <c r="M42" s="14"/>
      <c r="N42" s="14"/>
      <c r="O42" s="15"/>
      <c r="P42" s="15"/>
      <c r="Q42" s="15"/>
    </row>
    <row r="43">
      <c r="A43" s="14"/>
      <c r="B43" s="14"/>
      <c r="C43" s="14"/>
      <c r="D43" s="14"/>
      <c r="E43" s="14"/>
      <c r="F43" s="14"/>
      <c r="G43" s="14"/>
      <c r="H43" s="20"/>
      <c r="I43" s="20"/>
      <c r="J43" s="14"/>
      <c r="K43" s="14"/>
      <c r="L43" s="14"/>
      <c r="M43" s="14"/>
      <c r="N43" s="14"/>
      <c r="O43" s="15"/>
      <c r="P43" s="15"/>
      <c r="Q43" s="15"/>
    </row>
    <row r="44">
      <c r="A44" s="14"/>
      <c r="B44" s="14"/>
      <c r="C44" s="14"/>
      <c r="D44" s="14"/>
      <c r="E44" s="14"/>
      <c r="F44" s="14"/>
      <c r="G44" s="14"/>
      <c r="H44" s="20"/>
      <c r="I44" s="20"/>
      <c r="J44" s="14"/>
      <c r="K44" s="14"/>
      <c r="L44" s="14"/>
      <c r="M44" s="14"/>
      <c r="N44" s="14"/>
      <c r="O44" s="15"/>
      <c r="P44" s="15"/>
      <c r="Q44" s="15"/>
    </row>
    <row r="45">
      <c r="A45" s="14"/>
      <c r="B45" s="14"/>
      <c r="C45" s="14"/>
      <c r="D45" s="14"/>
      <c r="E45" s="14"/>
      <c r="F45" s="14"/>
      <c r="G45" s="14"/>
      <c r="H45" s="20"/>
      <c r="I45" s="20"/>
      <c r="J45" s="14"/>
      <c r="K45" s="14"/>
      <c r="L45" s="14"/>
      <c r="M45" s="14"/>
      <c r="N45" s="14"/>
      <c r="O45" s="15"/>
      <c r="P45" s="15"/>
      <c r="Q45" s="15"/>
    </row>
    <row r="46">
      <c r="A46" s="14"/>
      <c r="B46" s="14"/>
      <c r="C46" s="14"/>
      <c r="D46" s="14"/>
      <c r="E46" s="14"/>
      <c r="F46" s="14"/>
      <c r="G46" s="14"/>
      <c r="H46" s="20"/>
      <c r="I46" s="20"/>
      <c r="J46" s="14"/>
      <c r="K46" s="14"/>
      <c r="L46" s="14"/>
      <c r="M46" s="14"/>
      <c r="N46" s="14"/>
      <c r="O46" s="15"/>
      <c r="P46" s="15"/>
      <c r="Q46" s="15"/>
    </row>
    <row r="47">
      <c r="A47" s="14"/>
      <c r="B47" s="14"/>
      <c r="C47" s="14"/>
      <c r="D47" s="14"/>
      <c r="E47" s="14"/>
      <c r="F47" s="14"/>
      <c r="G47" s="14"/>
      <c r="H47" s="20"/>
      <c r="I47" s="20"/>
      <c r="J47" s="14"/>
      <c r="K47" s="14"/>
      <c r="L47" s="14"/>
      <c r="M47" s="14"/>
      <c r="N47" s="14"/>
      <c r="O47" s="15"/>
      <c r="P47" s="15"/>
      <c r="Q47" s="15"/>
    </row>
    <row r="48">
      <c r="A48" s="14"/>
      <c r="B48" s="14"/>
      <c r="C48" s="14"/>
      <c r="D48" s="14"/>
      <c r="E48" s="14"/>
      <c r="F48" s="14"/>
      <c r="G48" s="14"/>
      <c r="H48" s="20"/>
      <c r="I48" s="20"/>
      <c r="J48" s="14"/>
      <c r="K48" s="14"/>
      <c r="L48" s="14"/>
      <c r="M48" s="14"/>
      <c r="N48" s="14"/>
      <c r="O48" s="15"/>
      <c r="P48" s="15"/>
      <c r="Q48" s="15"/>
    </row>
    <row r="49">
      <c r="A49" s="14"/>
      <c r="B49" s="14"/>
      <c r="C49" s="14"/>
      <c r="D49" s="14"/>
      <c r="E49" s="14"/>
      <c r="F49" s="14"/>
      <c r="G49" s="14"/>
      <c r="H49" s="20"/>
      <c r="I49" s="20"/>
      <c r="J49" s="14"/>
      <c r="K49" s="14"/>
      <c r="L49" s="14"/>
      <c r="M49" s="14"/>
      <c r="N49" s="14"/>
      <c r="O49" s="15"/>
      <c r="P49" s="15"/>
      <c r="Q49" s="15"/>
    </row>
    <row r="50">
      <c r="A50" s="14"/>
      <c r="B50" s="14"/>
      <c r="C50" s="14"/>
      <c r="D50" s="14"/>
      <c r="E50" s="14"/>
      <c r="F50" s="14"/>
      <c r="G50" s="14"/>
      <c r="H50" s="20"/>
      <c r="I50" s="20"/>
      <c r="J50" s="14"/>
      <c r="K50" s="14"/>
      <c r="L50" s="14"/>
      <c r="M50" s="14"/>
      <c r="N50" s="14"/>
      <c r="O50" s="15"/>
      <c r="P50" s="15"/>
      <c r="Q50" s="15"/>
    </row>
    <row r="51">
      <c r="A51" s="14"/>
      <c r="B51" s="14"/>
      <c r="C51" s="14"/>
      <c r="D51" s="14"/>
      <c r="E51" s="14"/>
      <c r="F51" s="14"/>
      <c r="G51" s="14"/>
      <c r="H51" s="20"/>
      <c r="I51" s="20"/>
      <c r="J51" s="14"/>
      <c r="K51" s="14"/>
      <c r="L51" s="14"/>
      <c r="M51" s="14"/>
      <c r="N51" s="14"/>
      <c r="O51" s="15"/>
      <c r="P51" s="15"/>
      <c r="Q51" s="15"/>
    </row>
    <row r="52">
      <c r="A52" s="14"/>
      <c r="B52" s="14"/>
      <c r="C52" s="14"/>
      <c r="D52" s="14"/>
      <c r="E52" s="14"/>
      <c r="F52" s="14"/>
      <c r="G52" s="14"/>
      <c r="H52" s="20"/>
      <c r="I52" s="20"/>
      <c r="J52" s="14"/>
      <c r="K52" s="14"/>
      <c r="L52" s="14"/>
      <c r="M52" s="14"/>
      <c r="N52" s="14"/>
      <c r="O52" s="15"/>
      <c r="P52" s="15"/>
      <c r="Q52" s="15"/>
    </row>
    <row r="53">
      <c r="A53" s="14"/>
      <c r="B53" s="14"/>
      <c r="C53" s="14"/>
      <c r="D53" s="14"/>
      <c r="E53" s="14"/>
      <c r="F53" s="14"/>
      <c r="G53" s="14"/>
      <c r="H53" s="20"/>
      <c r="I53" s="20"/>
      <c r="J53" s="14"/>
      <c r="K53" s="14"/>
      <c r="L53" s="14"/>
      <c r="M53" s="14"/>
      <c r="N53" s="14"/>
      <c r="O53" s="15"/>
      <c r="P53" s="15"/>
      <c r="Q53" s="15"/>
    </row>
    <row r="54">
      <c r="A54" s="14"/>
      <c r="B54" s="14"/>
      <c r="C54" s="14"/>
      <c r="D54" s="14"/>
      <c r="E54" s="14"/>
      <c r="F54" s="14"/>
      <c r="G54" s="14"/>
      <c r="H54" s="20"/>
      <c r="I54" s="20"/>
      <c r="J54" s="14"/>
      <c r="K54" s="14"/>
      <c r="L54" s="14"/>
      <c r="M54" s="14"/>
      <c r="N54" s="14"/>
      <c r="O54" s="15"/>
      <c r="P54" s="15"/>
      <c r="Q54" s="15"/>
    </row>
    <row r="55">
      <c r="A55" s="14"/>
      <c r="B55" s="14"/>
      <c r="C55" s="14"/>
      <c r="D55" s="14"/>
      <c r="E55" s="14"/>
      <c r="F55" s="14"/>
      <c r="G55" s="14"/>
      <c r="H55" s="20"/>
      <c r="I55" s="20"/>
      <c r="J55" s="14"/>
      <c r="K55" s="14"/>
      <c r="L55" s="14"/>
      <c r="M55" s="14"/>
      <c r="N55" s="14"/>
      <c r="O55" s="15"/>
      <c r="P55" s="15"/>
      <c r="Q55" s="15"/>
    </row>
    <row r="56">
      <c r="A56" s="14"/>
      <c r="B56" s="14"/>
      <c r="C56" s="14"/>
      <c r="D56" s="14"/>
      <c r="E56" s="14"/>
      <c r="F56" s="14"/>
      <c r="G56" s="14"/>
      <c r="H56" s="20"/>
      <c r="I56" s="20"/>
      <c r="J56" s="14"/>
      <c r="K56" s="14"/>
      <c r="L56" s="14"/>
      <c r="M56" s="14"/>
      <c r="N56" s="14"/>
      <c r="O56" s="15"/>
      <c r="P56" s="15"/>
      <c r="Q56" s="15"/>
    </row>
    <row r="57">
      <c r="A57" s="14"/>
      <c r="B57" s="14"/>
      <c r="C57" s="14"/>
      <c r="D57" s="14"/>
      <c r="E57" s="14"/>
      <c r="F57" s="14"/>
      <c r="G57" s="14"/>
      <c r="H57" s="20"/>
      <c r="I57" s="20"/>
      <c r="J57" s="14"/>
      <c r="K57" s="14"/>
      <c r="L57" s="14"/>
      <c r="M57" s="14"/>
      <c r="N57" s="14"/>
      <c r="O57" s="15"/>
      <c r="P57" s="15"/>
      <c r="Q57" s="15"/>
    </row>
    <row r="58">
      <c r="A58" s="14"/>
      <c r="B58" s="14"/>
      <c r="C58" s="14"/>
      <c r="D58" s="14"/>
      <c r="E58" s="14"/>
      <c r="F58" s="14"/>
      <c r="G58" s="14"/>
      <c r="H58" s="20"/>
      <c r="I58" s="20"/>
      <c r="J58" s="14"/>
      <c r="K58" s="14"/>
      <c r="L58" s="14"/>
      <c r="M58" s="14"/>
      <c r="N58" s="14"/>
      <c r="O58" s="15"/>
      <c r="P58" s="15"/>
      <c r="Q58" s="15"/>
    </row>
    <row r="59">
      <c r="A59" s="14"/>
      <c r="B59" s="14"/>
      <c r="C59" s="14"/>
      <c r="D59" s="14"/>
      <c r="E59" s="14"/>
      <c r="F59" s="14"/>
      <c r="G59" s="14"/>
      <c r="H59" s="20"/>
      <c r="I59" s="20"/>
      <c r="J59" s="14"/>
      <c r="K59" s="14"/>
      <c r="L59" s="14"/>
      <c r="M59" s="14"/>
      <c r="N59" s="14"/>
      <c r="O59" s="15"/>
      <c r="P59" s="15"/>
      <c r="Q59" s="15"/>
    </row>
    <row r="60">
      <c r="A60" s="14"/>
      <c r="B60" s="14"/>
      <c r="C60" s="14"/>
      <c r="D60" s="14"/>
      <c r="E60" s="14"/>
      <c r="F60" s="14"/>
      <c r="G60" s="14"/>
      <c r="H60" s="20"/>
      <c r="I60" s="20"/>
      <c r="J60" s="14"/>
      <c r="K60" s="14"/>
      <c r="L60" s="14"/>
      <c r="M60" s="14"/>
      <c r="N60" s="14"/>
      <c r="O60" s="15"/>
      <c r="P60" s="15"/>
      <c r="Q60" s="15"/>
    </row>
    <row r="61">
      <c r="A61" s="14"/>
      <c r="B61" s="14"/>
      <c r="C61" s="14"/>
      <c r="D61" s="14"/>
      <c r="E61" s="14"/>
      <c r="F61" s="14"/>
      <c r="G61" s="14"/>
      <c r="H61" s="20"/>
      <c r="I61" s="20"/>
      <c r="J61" s="14"/>
      <c r="K61" s="14"/>
      <c r="L61" s="14"/>
      <c r="M61" s="14"/>
      <c r="N61" s="14"/>
      <c r="O61" s="15"/>
      <c r="P61" s="15"/>
      <c r="Q61" s="15"/>
    </row>
    <row r="62">
      <c r="A62" s="14"/>
      <c r="B62" s="14"/>
      <c r="C62" s="14"/>
      <c r="D62" s="14"/>
      <c r="E62" s="14"/>
      <c r="F62" s="14"/>
      <c r="G62" s="14"/>
      <c r="H62" s="20"/>
      <c r="I62" s="20"/>
      <c r="J62" s="14"/>
      <c r="K62" s="14"/>
      <c r="L62" s="14"/>
      <c r="M62" s="14"/>
      <c r="N62" s="14"/>
      <c r="O62" s="15"/>
      <c r="P62" s="15"/>
      <c r="Q62" s="15"/>
    </row>
    <row r="63">
      <c r="A63" s="14"/>
      <c r="B63" s="14"/>
      <c r="C63" s="14"/>
      <c r="D63" s="14"/>
      <c r="E63" s="14"/>
      <c r="F63" s="14"/>
      <c r="G63" s="14"/>
      <c r="H63" s="20"/>
      <c r="I63" s="20"/>
      <c r="J63" s="14"/>
      <c r="K63" s="14"/>
      <c r="L63" s="14"/>
      <c r="M63" s="14"/>
      <c r="N63" s="14"/>
      <c r="O63" s="15"/>
      <c r="P63" s="15"/>
      <c r="Q63" s="15"/>
    </row>
    <row r="64">
      <c r="A64" s="14"/>
      <c r="B64" s="14"/>
      <c r="C64" s="14"/>
      <c r="D64" s="14"/>
      <c r="E64" s="14"/>
      <c r="F64" s="14"/>
      <c r="G64" s="14"/>
      <c r="H64" s="20"/>
      <c r="I64" s="20"/>
      <c r="J64" s="14"/>
      <c r="K64" s="14"/>
      <c r="L64" s="14"/>
      <c r="M64" s="14"/>
      <c r="N64" s="14"/>
      <c r="O64" s="15"/>
      <c r="P64" s="15"/>
      <c r="Q64" s="15"/>
    </row>
    <row r="65">
      <c r="A65" s="20"/>
      <c r="B65" s="20"/>
      <c r="C65" s="20"/>
      <c r="D65" s="20"/>
      <c r="E65" s="20"/>
      <c r="F65" s="20"/>
      <c r="G65" s="20"/>
      <c r="H65" s="20"/>
      <c r="I65" s="20"/>
      <c r="J65" s="14"/>
      <c r="K65" s="14"/>
      <c r="L65" s="14"/>
      <c r="M65" s="14"/>
      <c r="N65" s="14"/>
      <c r="O65" s="15"/>
      <c r="P65" s="15"/>
      <c r="Q65" s="15"/>
    </row>
    <row r="66">
      <c r="A66" s="20"/>
      <c r="B66" s="20"/>
      <c r="C66" s="20"/>
      <c r="D66" s="20"/>
      <c r="E66" s="20"/>
      <c r="F66" s="20"/>
      <c r="G66" s="20"/>
      <c r="H66" s="20"/>
      <c r="I66" s="20"/>
      <c r="J66" s="14"/>
      <c r="K66" s="14"/>
      <c r="L66" s="14"/>
      <c r="M66" s="14"/>
      <c r="N66" s="14"/>
      <c r="O66" s="15"/>
      <c r="P66" s="15"/>
      <c r="Q66" s="15"/>
    </row>
    <row r="67">
      <c r="A67" s="20"/>
      <c r="B67" s="20"/>
      <c r="C67" s="20"/>
      <c r="D67" s="20"/>
      <c r="E67" s="20"/>
      <c r="F67" s="20"/>
      <c r="G67" s="20"/>
      <c r="H67" s="20"/>
      <c r="I67" s="20"/>
      <c r="J67" s="14"/>
      <c r="K67" s="14"/>
      <c r="L67" s="14"/>
      <c r="M67" s="14"/>
      <c r="N67" s="14"/>
      <c r="O67" s="15"/>
      <c r="P67" s="15"/>
      <c r="Q67" s="15"/>
    </row>
    <row r="68">
      <c r="A68" s="20"/>
      <c r="B68" s="20"/>
      <c r="C68" s="20"/>
      <c r="D68" s="20"/>
      <c r="E68" s="20"/>
      <c r="F68" s="20"/>
      <c r="G68" s="20"/>
      <c r="H68" s="20"/>
      <c r="I68" s="20"/>
      <c r="J68" s="14"/>
      <c r="K68" s="14"/>
      <c r="L68" s="14"/>
      <c r="M68" s="14"/>
      <c r="N68" s="14"/>
      <c r="O68" s="15"/>
      <c r="P68" s="15"/>
      <c r="Q68" s="15"/>
    </row>
    <row r="69">
      <c r="A69" s="20"/>
      <c r="B69" s="20"/>
      <c r="C69" s="20"/>
      <c r="D69" s="20"/>
      <c r="E69" s="20"/>
      <c r="F69" s="20"/>
      <c r="G69" s="20"/>
      <c r="H69" s="20"/>
      <c r="I69" s="20"/>
      <c r="J69" s="14"/>
      <c r="K69" s="14"/>
      <c r="L69" s="14"/>
      <c r="M69" s="14"/>
      <c r="N69" s="14"/>
      <c r="O69" s="15"/>
      <c r="P69" s="15"/>
      <c r="Q69" s="15"/>
    </row>
    <row r="70">
      <c r="A70" s="20"/>
      <c r="B70" s="20"/>
      <c r="C70" s="20"/>
      <c r="D70" s="20"/>
      <c r="E70" s="20"/>
      <c r="F70" s="20"/>
      <c r="G70" s="20"/>
      <c r="H70" s="20"/>
      <c r="I70" s="20"/>
      <c r="J70" s="14"/>
      <c r="K70" s="14"/>
      <c r="L70" s="14"/>
      <c r="M70" s="14"/>
      <c r="N70" s="14"/>
      <c r="O70" s="15"/>
      <c r="P70" s="15"/>
      <c r="Q70" s="15"/>
    </row>
    <row r="71">
      <c r="A71" s="20"/>
      <c r="B71" s="20"/>
      <c r="C71" s="20"/>
      <c r="D71" s="20"/>
      <c r="E71" s="20"/>
      <c r="F71" s="20"/>
      <c r="G71" s="20"/>
      <c r="H71" s="20"/>
      <c r="I71" s="20"/>
      <c r="J71" s="14"/>
      <c r="K71" s="14"/>
      <c r="L71" s="14"/>
      <c r="M71" s="14"/>
      <c r="N71" s="14"/>
      <c r="O71" s="15"/>
      <c r="P71" s="15"/>
      <c r="Q71" s="15"/>
    </row>
    <row r="72">
      <c r="A72" s="20"/>
      <c r="B72" s="20"/>
      <c r="C72" s="20"/>
      <c r="D72" s="20"/>
      <c r="E72" s="20"/>
      <c r="F72" s="20"/>
      <c r="G72" s="20"/>
      <c r="H72" s="20"/>
      <c r="I72" s="20"/>
      <c r="J72" s="14"/>
      <c r="K72" s="14"/>
      <c r="L72" s="14"/>
      <c r="M72" s="14"/>
      <c r="N72" s="14"/>
      <c r="O72" s="15"/>
      <c r="P72" s="15"/>
      <c r="Q72" s="15"/>
    </row>
    <row r="73">
      <c r="A73" s="20"/>
      <c r="B73" s="20"/>
      <c r="C73" s="20"/>
      <c r="D73" s="20"/>
      <c r="E73" s="20"/>
      <c r="F73" s="20"/>
      <c r="G73" s="20"/>
      <c r="H73" s="20"/>
      <c r="I73" s="20"/>
      <c r="J73" s="14"/>
      <c r="K73" s="14"/>
      <c r="L73" s="14"/>
      <c r="M73" s="14"/>
      <c r="N73" s="14"/>
      <c r="O73" s="15"/>
      <c r="P73" s="15"/>
      <c r="Q73" s="15"/>
    </row>
    <row r="74">
      <c r="A74" s="20"/>
      <c r="B74" s="20"/>
      <c r="C74" s="20"/>
      <c r="D74" s="20"/>
      <c r="E74" s="20"/>
      <c r="F74" s="20"/>
      <c r="G74" s="20"/>
      <c r="H74" s="20"/>
      <c r="I74" s="20"/>
      <c r="J74" s="14"/>
      <c r="K74" s="14"/>
      <c r="L74" s="14"/>
      <c r="M74" s="14"/>
      <c r="N74" s="14"/>
      <c r="O74" s="15"/>
      <c r="P74" s="15"/>
      <c r="Q74" s="15"/>
    </row>
    <row r="75">
      <c r="A75" s="20"/>
      <c r="B75" s="20"/>
      <c r="C75" s="20"/>
      <c r="D75" s="20"/>
      <c r="E75" s="20"/>
      <c r="F75" s="20"/>
      <c r="G75" s="20"/>
      <c r="H75" s="20"/>
      <c r="I75" s="20"/>
      <c r="J75" s="14"/>
      <c r="K75" s="14"/>
      <c r="L75" s="14"/>
      <c r="M75" s="14"/>
      <c r="N75" s="14"/>
      <c r="O75" s="15"/>
      <c r="P75" s="15"/>
      <c r="Q75" s="15"/>
    </row>
    <row r="76">
      <c r="A76" s="20"/>
      <c r="B76" s="20"/>
      <c r="C76" s="20"/>
      <c r="D76" s="20"/>
      <c r="E76" s="20"/>
      <c r="F76" s="20"/>
      <c r="G76" s="20"/>
      <c r="H76" s="20"/>
      <c r="I76" s="20"/>
      <c r="J76" s="14"/>
      <c r="K76" s="14"/>
      <c r="L76" s="14"/>
      <c r="M76" s="14"/>
      <c r="N76" s="14"/>
      <c r="O76" s="15"/>
      <c r="P76" s="15"/>
      <c r="Q76" s="15"/>
    </row>
    <row r="77">
      <c r="A77" s="20"/>
      <c r="B77" s="20"/>
      <c r="C77" s="20"/>
      <c r="D77" s="20"/>
      <c r="E77" s="20"/>
      <c r="F77" s="20"/>
      <c r="G77" s="20"/>
      <c r="H77" s="20"/>
      <c r="I77" s="20"/>
      <c r="J77" s="14"/>
      <c r="K77" s="14"/>
      <c r="L77" s="14"/>
      <c r="M77" s="14"/>
      <c r="N77" s="14"/>
      <c r="O77" s="15"/>
      <c r="P77" s="15"/>
      <c r="Q77" s="15"/>
    </row>
    <row r="78">
      <c r="A78" s="20"/>
      <c r="B78" s="20"/>
      <c r="C78" s="20"/>
      <c r="D78" s="20"/>
      <c r="E78" s="20"/>
      <c r="F78" s="20"/>
      <c r="G78" s="20"/>
      <c r="H78" s="20"/>
      <c r="I78" s="20"/>
      <c r="J78" s="14"/>
      <c r="K78" s="14"/>
      <c r="L78" s="14"/>
      <c r="M78" s="14"/>
      <c r="N78" s="14"/>
      <c r="O78" s="15"/>
      <c r="P78" s="15"/>
      <c r="Q78" s="15"/>
    </row>
    <row r="79">
      <c r="A79" s="20"/>
      <c r="B79" s="20"/>
      <c r="C79" s="20"/>
      <c r="D79" s="20"/>
      <c r="E79" s="20"/>
      <c r="F79" s="20"/>
      <c r="G79" s="20"/>
      <c r="H79" s="20"/>
      <c r="I79" s="20"/>
      <c r="J79" s="14"/>
      <c r="K79" s="14"/>
      <c r="L79" s="14"/>
      <c r="M79" s="14"/>
      <c r="N79" s="14"/>
      <c r="O79" s="15"/>
      <c r="P79" s="15"/>
      <c r="Q79" s="15"/>
    </row>
    <row r="80">
      <c r="A80" s="20"/>
      <c r="B80" s="20"/>
      <c r="C80" s="20"/>
      <c r="D80" s="20"/>
      <c r="E80" s="20"/>
      <c r="F80" s="20"/>
      <c r="G80" s="20"/>
      <c r="H80" s="20"/>
      <c r="I80" s="20"/>
      <c r="J80" s="14"/>
      <c r="K80" s="14"/>
      <c r="L80" s="14"/>
      <c r="M80" s="14"/>
      <c r="N80" s="14"/>
      <c r="O80" s="15"/>
      <c r="P80" s="15"/>
      <c r="Q80" s="15"/>
    </row>
    <row r="81">
      <c r="A81" s="20"/>
      <c r="B81" s="20"/>
      <c r="C81" s="20"/>
      <c r="D81" s="20"/>
      <c r="E81" s="20"/>
      <c r="F81" s="20"/>
      <c r="G81" s="20"/>
      <c r="H81" s="20"/>
      <c r="I81" s="20"/>
      <c r="J81" s="14"/>
      <c r="K81" s="14"/>
      <c r="L81" s="14"/>
      <c r="M81" s="14"/>
      <c r="N81" s="14"/>
      <c r="O81" s="15"/>
      <c r="P81" s="15"/>
      <c r="Q81" s="15"/>
    </row>
    <row r="82">
      <c r="A82" s="20"/>
      <c r="B82" s="20"/>
      <c r="C82" s="20"/>
      <c r="D82" s="20"/>
      <c r="E82" s="20"/>
      <c r="F82" s="20"/>
      <c r="G82" s="20"/>
      <c r="H82" s="20"/>
      <c r="I82" s="20"/>
      <c r="J82" s="14"/>
      <c r="K82" s="14"/>
      <c r="L82" s="14"/>
      <c r="M82" s="14"/>
      <c r="N82" s="14"/>
      <c r="O82" s="15"/>
      <c r="P82" s="15"/>
      <c r="Q82" s="15"/>
    </row>
    <row r="83">
      <c r="J83" s="15"/>
      <c r="K83" s="15"/>
      <c r="L83" s="15"/>
      <c r="M83" s="15"/>
      <c r="N83" s="15"/>
      <c r="O83" s="15"/>
      <c r="P83" s="15"/>
      <c r="Q83" s="15"/>
    </row>
    <row r="84">
      <c r="J84" s="15"/>
      <c r="K84" s="15"/>
      <c r="L84" s="15"/>
      <c r="M84" s="15"/>
      <c r="N84" s="15"/>
      <c r="O84" s="15"/>
      <c r="P84" s="15"/>
      <c r="Q84" s="15"/>
    </row>
    <row r="85">
      <c r="J85" s="15"/>
      <c r="K85" s="15"/>
      <c r="L85" s="15"/>
      <c r="M85" s="15"/>
      <c r="N85" s="15"/>
      <c r="O85" s="15"/>
      <c r="P85" s="15"/>
      <c r="Q85" s="15"/>
    </row>
    <row r="86">
      <c r="J86" s="15"/>
      <c r="K86" s="15"/>
      <c r="L86" s="15"/>
      <c r="M86" s="15"/>
      <c r="N86" s="15"/>
      <c r="O86" s="15"/>
      <c r="P86" s="15"/>
      <c r="Q86" s="15"/>
    </row>
    <row r="87">
      <c r="J87" s="15"/>
      <c r="K87" s="15"/>
      <c r="L87" s="15"/>
      <c r="M87" s="15"/>
      <c r="N87" s="15"/>
      <c r="O87" s="15"/>
      <c r="P87" s="15"/>
      <c r="Q87" s="15"/>
    </row>
    <row r="88">
      <c r="J88" s="15"/>
      <c r="K88" s="15"/>
      <c r="L88" s="15"/>
      <c r="M88" s="15"/>
      <c r="N88" s="15"/>
      <c r="O88" s="15"/>
      <c r="P88" s="15"/>
      <c r="Q88" s="15"/>
    </row>
    <row r="89">
      <c r="J89" s="15"/>
      <c r="K89" s="15"/>
      <c r="L89" s="15"/>
      <c r="M89" s="15"/>
      <c r="N89" s="15"/>
      <c r="O89" s="15"/>
      <c r="P89" s="15"/>
      <c r="Q89" s="15"/>
    </row>
    <row r="90">
      <c r="J90" s="15"/>
      <c r="K90" s="15"/>
      <c r="L90" s="15"/>
      <c r="M90" s="15"/>
      <c r="N90" s="15"/>
      <c r="O90" s="15"/>
      <c r="P90" s="15"/>
      <c r="Q90" s="15"/>
    </row>
    <row r="91">
      <c r="J91" s="15"/>
      <c r="K91" s="15"/>
      <c r="L91" s="15"/>
      <c r="M91" s="15"/>
      <c r="N91" s="15"/>
      <c r="O91" s="15"/>
      <c r="P91" s="15"/>
      <c r="Q91" s="15"/>
    </row>
    <row r="92">
      <c r="J92" s="15"/>
      <c r="K92" s="15"/>
      <c r="L92" s="15"/>
      <c r="M92" s="15"/>
      <c r="N92" s="15"/>
      <c r="O92" s="15"/>
      <c r="P92" s="15"/>
      <c r="Q92" s="15"/>
    </row>
    <row r="93">
      <c r="J93" s="15"/>
      <c r="K93" s="15"/>
      <c r="L93" s="15"/>
      <c r="M93" s="15"/>
      <c r="N93" s="15"/>
      <c r="O93" s="15"/>
      <c r="P93" s="15"/>
      <c r="Q93" s="15"/>
    </row>
    <row r="94">
      <c r="J94" s="15"/>
      <c r="K94" s="15"/>
      <c r="L94" s="15"/>
      <c r="M94" s="15"/>
      <c r="N94" s="15"/>
      <c r="O94" s="15"/>
      <c r="P94" s="15"/>
      <c r="Q94" s="15"/>
    </row>
    <row r="95">
      <c r="J95" s="15"/>
      <c r="K95" s="15"/>
      <c r="L95" s="15"/>
      <c r="M95" s="15"/>
      <c r="N95" s="15"/>
      <c r="O95" s="15"/>
      <c r="P95" s="15"/>
      <c r="Q95" s="15"/>
    </row>
    <row r="96">
      <c r="J96" s="15"/>
      <c r="K96" s="15"/>
      <c r="L96" s="15"/>
      <c r="M96" s="15"/>
      <c r="N96" s="15"/>
      <c r="O96" s="15"/>
      <c r="P96" s="15"/>
      <c r="Q96" s="15"/>
    </row>
    <row r="97">
      <c r="J97" s="15"/>
      <c r="K97" s="15"/>
      <c r="L97" s="15"/>
      <c r="M97" s="15"/>
      <c r="N97" s="15"/>
      <c r="O97" s="15"/>
      <c r="P97" s="15"/>
      <c r="Q97" s="15"/>
    </row>
    <row r="98">
      <c r="J98" s="15"/>
      <c r="K98" s="15"/>
      <c r="L98" s="15"/>
      <c r="M98" s="15"/>
      <c r="N98" s="15"/>
      <c r="O98" s="15"/>
      <c r="P98" s="15"/>
      <c r="Q98" s="15"/>
    </row>
    <row r="99">
      <c r="J99" s="15"/>
      <c r="K99" s="15"/>
      <c r="L99" s="15"/>
      <c r="M99" s="15"/>
      <c r="N99" s="15"/>
      <c r="O99" s="15"/>
      <c r="P99" s="15"/>
      <c r="Q99" s="15"/>
    </row>
    <row r="100">
      <c r="J100" s="15"/>
      <c r="K100" s="15"/>
      <c r="L100" s="15"/>
      <c r="M100" s="15"/>
      <c r="N100" s="15"/>
      <c r="O100" s="15"/>
      <c r="P100" s="15"/>
      <c r="Q100" s="15"/>
    </row>
    <row r="101">
      <c r="J101" s="15"/>
      <c r="K101" s="15"/>
      <c r="L101" s="15"/>
      <c r="M101" s="15"/>
      <c r="N101" s="15"/>
      <c r="O101" s="15"/>
      <c r="P101" s="15"/>
      <c r="Q101" s="15"/>
    </row>
    <row r="102">
      <c r="J102" s="15"/>
      <c r="K102" s="15"/>
      <c r="L102" s="15"/>
      <c r="M102" s="15"/>
      <c r="N102" s="15"/>
      <c r="O102" s="15"/>
      <c r="P102" s="15"/>
      <c r="Q102" s="15"/>
    </row>
    <row r="103">
      <c r="J103" s="15"/>
      <c r="K103" s="15"/>
      <c r="L103" s="15"/>
      <c r="M103" s="15"/>
      <c r="N103" s="15"/>
      <c r="O103" s="15"/>
      <c r="P103" s="15"/>
      <c r="Q103" s="15"/>
    </row>
    <row r="104">
      <c r="J104" s="15"/>
      <c r="K104" s="15"/>
      <c r="L104" s="15"/>
      <c r="M104" s="15"/>
      <c r="N104" s="15"/>
      <c r="O104" s="15"/>
      <c r="P104" s="15"/>
      <c r="Q104" s="15"/>
    </row>
    <row r="105">
      <c r="J105" s="15"/>
      <c r="K105" s="15"/>
      <c r="L105" s="15"/>
      <c r="M105" s="15"/>
      <c r="N105" s="15"/>
      <c r="O105" s="15"/>
      <c r="P105" s="15"/>
      <c r="Q105" s="15"/>
    </row>
    <row r="106">
      <c r="J106" s="15"/>
      <c r="K106" s="15"/>
      <c r="L106" s="15"/>
      <c r="M106" s="15"/>
      <c r="N106" s="15"/>
      <c r="O106" s="15"/>
      <c r="P106" s="15"/>
      <c r="Q106" s="15"/>
    </row>
    <row r="107">
      <c r="J107" s="15"/>
      <c r="K107" s="15"/>
      <c r="L107" s="15"/>
      <c r="M107" s="15"/>
      <c r="N107" s="15"/>
      <c r="O107" s="15"/>
      <c r="P107" s="15"/>
      <c r="Q107" s="15"/>
    </row>
    <row r="108">
      <c r="J108" s="15"/>
      <c r="K108" s="15"/>
      <c r="L108" s="15"/>
      <c r="M108" s="15"/>
      <c r="N108" s="15"/>
      <c r="O108" s="15"/>
      <c r="P108" s="15"/>
      <c r="Q108" s="15"/>
    </row>
    <row r="109">
      <c r="J109" s="15"/>
      <c r="K109" s="15"/>
      <c r="L109" s="15"/>
      <c r="M109" s="15"/>
      <c r="N109" s="15"/>
      <c r="O109" s="15"/>
      <c r="P109" s="15"/>
      <c r="Q109" s="15"/>
    </row>
    <row r="110">
      <c r="J110" s="15"/>
      <c r="K110" s="15"/>
      <c r="L110" s="15"/>
      <c r="M110" s="15"/>
      <c r="N110" s="15"/>
      <c r="O110" s="15"/>
      <c r="P110" s="15"/>
      <c r="Q110" s="15"/>
    </row>
    <row r="111">
      <c r="J111" s="15"/>
      <c r="K111" s="15"/>
      <c r="L111" s="15"/>
      <c r="M111" s="15"/>
      <c r="N111" s="15"/>
      <c r="O111" s="15"/>
      <c r="P111" s="15"/>
      <c r="Q111" s="15"/>
    </row>
    <row r="112">
      <c r="J112" s="15"/>
      <c r="K112" s="15"/>
      <c r="L112" s="15"/>
      <c r="M112" s="15"/>
      <c r="N112" s="15"/>
      <c r="O112" s="15"/>
      <c r="P112" s="15"/>
      <c r="Q112" s="15"/>
    </row>
    <row r="113">
      <c r="J113" s="15"/>
      <c r="K113" s="15"/>
      <c r="L113" s="15"/>
      <c r="M113" s="15"/>
      <c r="N113" s="15"/>
      <c r="O113" s="15"/>
      <c r="P113" s="15"/>
      <c r="Q113" s="15"/>
    </row>
    <row r="114">
      <c r="J114" s="15"/>
      <c r="K114" s="15"/>
      <c r="L114" s="15"/>
      <c r="M114" s="15"/>
      <c r="N114" s="15"/>
      <c r="O114" s="15"/>
      <c r="P114" s="15"/>
      <c r="Q114" s="15"/>
    </row>
    <row r="115">
      <c r="J115" s="15"/>
      <c r="K115" s="15"/>
      <c r="L115" s="15"/>
      <c r="M115" s="15"/>
      <c r="N115" s="15"/>
      <c r="O115" s="15"/>
      <c r="P115" s="15"/>
      <c r="Q115" s="15"/>
    </row>
    <row r="116">
      <c r="J116" s="15"/>
      <c r="K116" s="15"/>
      <c r="L116" s="15"/>
      <c r="M116" s="15"/>
      <c r="N116" s="15"/>
      <c r="O116" s="15"/>
      <c r="P116" s="15"/>
      <c r="Q116" s="15"/>
    </row>
    <row r="117">
      <c r="J117" s="15"/>
      <c r="K117" s="15"/>
      <c r="L117" s="15"/>
      <c r="M117" s="15"/>
      <c r="N117" s="15"/>
      <c r="O117" s="15"/>
      <c r="P117" s="15"/>
      <c r="Q117" s="15"/>
    </row>
    <row r="118">
      <c r="J118" s="15"/>
      <c r="K118" s="15"/>
      <c r="L118" s="15"/>
      <c r="M118" s="15"/>
      <c r="N118" s="15"/>
      <c r="O118" s="15"/>
      <c r="P118" s="15"/>
      <c r="Q118" s="15"/>
    </row>
    <row r="119">
      <c r="J119" s="15"/>
      <c r="K119" s="15"/>
      <c r="L119" s="15"/>
      <c r="M119" s="15"/>
      <c r="N119" s="15"/>
      <c r="O119" s="15"/>
      <c r="P119" s="15"/>
      <c r="Q119" s="15"/>
    </row>
    <row r="120">
      <c r="J120" s="15"/>
      <c r="K120" s="15"/>
      <c r="L120" s="15"/>
      <c r="M120" s="15"/>
      <c r="N120" s="15"/>
      <c r="O120" s="15"/>
      <c r="P120" s="15"/>
      <c r="Q120" s="15"/>
    </row>
    <row r="121">
      <c r="J121" s="15"/>
      <c r="K121" s="15"/>
      <c r="L121" s="15"/>
      <c r="M121" s="15"/>
      <c r="N121" s="15"/>
      <c r="O121" s="15"/>
      <c r="P121" s="15"/>
      <c r="Q121" s="15"/>
    </row>
  </sheetData>
  <hyperlinks>
    <hyperlink r:id="rId1" ref="D3"/>
    <hyperlink r:id="rId2" ref="D4"/>
    <hyperlink r:id="rId3" ref="D5"/>
    <hyperlink r:id="rId4" ref="D6"/>
    <hyperlink r:id="rId5" ref="D7"/>
    <hyperlink r:id="rId6" ref="D8"/>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25.13"/>
    <col customWidth="1" min="3" max="3" width="40.25"/>
    <col customWidth="1" min="4" max="4" width="39.38"/>
    <col customWidth="1" min="5" max="5" width="56.38"/>
    <col customWidth="1" min="6" max="6" width="33.25"/>
    <col customWidth="1" min="7" max="7" width="47.88"/>
    <col customWidth="1" min="8" max="11" width="25.13"/>
  </cols>
  <sheetData>
    <row r="1">
      <c r="A1" s="52"/>
    </row>
    <row r="2">
      <c r="A2" s="52"/>
    </row>
    <row r="3" ht="48.75" customHeight="1">
      <c r="A3" s="53" t="s">
        <v>40</v>
      </c>
      <c r="B3" s="47" t="s">
        <v>41</v>
      </c>
      <c r="C3" s="47" t="s">
        <v>42</v>
      </c>
      <c r="D3" s="47" t="s">
        <v>43</v>
      </c>
      <c r="E3" s="47" t="s">
        <v>44</v>
      </c>
      <c r="F3" s="47" t="s">
        <v>45</v>
      </c>
      <c r="G3" s="47" t="s">
        <v>46</v>
      </c>
      <c r="H3" s="47" t="s">
        <v>47</v>
      </c>
      <c r="I3" s="47" t="s">
        <v>48</v>
      </c>
      <c r="J3" s="47" t="s">
        <v>49</v>
      </c>
      <c r="K3" s="47" t="s">
        <v>50</v>
      </c>
      <c r="L3" s="48"/>
      <c r="M3" s="48"/>
      <c r="N3" s="48"/>
      <c r="O3" s="48"/>
      <c r="P3" s="48"/>
      <c r="Q3" s="48"/>
      <c r="R3" s="48"/>
      <c r="S3" s="48"/>
      <c r="T3" s="48"/>
      <c r="U3" s="48"/>
      <c r="V3" s="48"/>
      <c r="W3" s="48"/>
      <c r="X3" s="48"/>
      <c r="Y3" s="48"/>
      <c r="Z3" s="48"/>
    </row>
    <row r="4" ht="300.0" customHeight="1">
      <c r="A4" s="54" t="s">
        <v>282</v>
      </c>
      <c r="B4" s="54" t="s">
        <v>283</v>
      </c>
      <c r="C4" s="55" t="s">
        <v>284</v>
      </c>
      <c r="D4" s="56" t="s">
        <v>285</v>
      </c>
      <c r="E4" s="55" t="s">
        <v>286</v>
      </c>
      <c r="F4" s="57" t="s">
        <v>56</v>
      </c>
      <c r="G4" s="55" t="s">
        <v>287</v>
      </c>
      <c r="H4" s="36"/>
      <c r="I4" s="36"/>
      <c r="J4" s="36"/>
      <c r="K4" s="36"/>
      <c r="L4" s="20"/>
      <c r="M4" s="20"/>
      <c r="N4" s="20"/>
      <c r="O4" s="20"/>
      <c r="P4" s="20"/>
      <c r="Q4" s="20"/>
      <c r="R4" s="20"/>
      <c r="S4" s="20"/>
      <c r="T4" s="20"/>
      <c r="U4" s="20"/>
      <c r="V4" s="20"/>
      <c r="W4" s="20"/>
      <c r="X4" s="20"/>
      <c r="Y4" s="20"/>
      <c r="Z4" s="20"/>
    </row>
    <row r="5" ht="300.0" customHeight="1">
      <c r="A5" s="54" t="s">
        <v>288</v>
      </c>
      <c r="B5" s="54" t="s">
        <v>283</v>
      </c>
      <c r="C5" s="55" t="s">
        <v>289</v>
      </c>
      <c r="D5" s="56" t="s">
        <v>290</v>
      </c>
      <c r="E5" s="55" t="s">
        <v>291</v>
      </c>
      <c r="F5" s="57" t="s">
        <v>56</v>
      </c>
      <c r="G5" s="55" t="s">
        <v>292</v>
      </c>
      <c r="H5" s="36"/>
      <c r="I5" s="36"/>
      <c r="J5" s="36"/>
      <c r="K5" s="36"/>
      <c r="L5" s="36"/>
      <c r="M5" s="36"/>
      <c r="N5" s="36"/>
      <c r="O5" s="36"/>
      <c r="P5" s="36"/>
      <c r="Q5" s="36"/>
      <c r="R5" s="36"/>
      <c r="S5" s="36"/>
      <c r="T5" s="36"/>
      <c r="U5" s="36"/>
      <c r="V5" s="36"/>
      <c r="W5" s="36"/>
      <c r="X5" s="36"/>
      <c r="Y5" s="36"/>
      <c r="Z5" s="36"/>
    </row>
    <row r="6" ht="300.0" customHeight="1">
      <c r="A6" s="54" t="s">
        <v>293</v>
      </c>
      <c r="B6" s="54" t="s">
        <v>283</v>
      </c>
      <c r="C6" s="55" t="s">
        <v>294</v>
      </c>
      <c r="D6" s="56" t="s">
        <v>295</v>
      </c>
      <c r="E6" s="55" t="s">
        <v>296</v>
      </c>
      <c r="F6" s="57" t="s">
        <v>56</v>
      </c>
      <c r="G6" s="55" t="s">
        <v>297</v>
      </c>
      <c r="H6" s="36"/>
      <c r="I6" s="36"/>
      <c r="J6" s="36"/>
      <c r="K6" s="36"/>
      <c r="L6" s="20"/>
      <c r="M6" s="20"/>
      <c r="N6" s="20"/>
      <c r="O6" s="20"/>
      <c r="P6" s="20"/>
      <c r="Q6" s="20"/>
      <c r="R6" s="20"/>
      <c r="S6" s="20"/>
      <c r="T6" s="20"/>
      <c r="U6" s="20"/>
      <c r="V6" s="20"/>
      <c r="W6" s="20"/>
      <c r="X6" s="20"/>
      <c r="Y6" s="20"/>
      <c r="Z6" s="20"/>
    </row>
    <row r="7" ht="300.0" customHeight="1">
      <c r="A7" s="54" t="s">
        <v>298</v>
      </c>
      <c r="B7" s="54" t="s">
        <v>283</v>
      </c>
      <c r="C7" s="56" t="s">
        <v>299</v>
      </c>
      <c r="D7" s="56" t="s">
        <v>295</v>
      </c>
      <c r="E7" s="56" t="s">
        <v>300</v>
      </c>
      <c r="F7" s="57" t="s">
        <v>56</v>
      </c>
      <c r="G7" s="56" t="s">
        <v>135</v>
      </c>
      <c r="H7" s="36"/>
      <c r="I7" s="36"/>
      <c r="J7" s="36"/>
      <c r="K7" s="36"/>
      <c r="L7" s="20"/>
      <c r="M7" s="20"/>
      <c r="N7" s="20"/>
      <c r="O7" s="20"/>
      <c r="P7" s="20"/>
      <c r="Q7" s="20"/>
      <c r="R7" s="20"/>
      <c r="S7" s="20"/>
      <c r="T7" s="20"/>
      <c r="U7" s="20"/>
      <c r="V7" s="20"/>
      <c r="W7" s="20"/>
      <c r="X7" s="20"/>
      <c r="Y7" s="20"/>
      <c r="Z7" s="20"/>
    </row>
    <row r="8" ht="300.0" customHeight="1">
      <c r="A8" s="54" t="s">
        <v>301</v>
      </c>
      <c r="B8" s="54" t="s">
        <v>283</v>
      </c>
      <c r="C8" s="56" t="s">
        <v>302</v>
      </c>
      <c r="D8" s="56" t="s">
        <v>295</v>
      </c>
      <c r="E8" s="56" t="s">
        <v>303</v>
      </c>
      <c r="F8" s="57" t="s">
        <v>56</v>
      </c>
      <c r="G8" s="56" t="s">
        <v>304</v>
      </c>
      <c r="H8" s="36"/>
      <c r="I8" s="36"/>
      <c r="J8" s="36"/>
      <c r="K8" s="36"/>
      <c r="L8" s="20"/>
      <c r="M8" s="20"/>
      <c r="N8" s="20"/>
      <c r="O8" s="20"/>
      <c r="P8" s="20"/>
      <c r="Q8" s="20"/>
      <c r="R8" s="20"/>
      <c r="S8" s="20"/>
      <c r="T8" s="20"/>
      <c r="U8" s="20"/>
      <c r="V8" s="20"/>
      <c r="W8" s="20"/>
      <c r="X8" s="20"/>
      <c r="Y8" s="20"/>
      <c r="Z8" s="20"/>
    </row>
    <row r="9" ht="300.0" customHeight="1">
      <c r="A9" s="54" t="s">
        <v>305</v>
      </c>
      <c r="B9" s="54" t="s">
        <v>283</v>
      </c>
      <c r="C9" s="56" t="s">
        <v>306</v>
      </c>
      <c r="D9" s="56" t="s">
        <v>295</v>
      </c>
      <c r="E9" s="56" t="s">
        <v>307</v>
      </c>
      <c r="F9" s="57" t="s">
        <v>56</v>
      </c>
      <c r="G9" s="56" t="s">
        <v>308</v>
      </c>
      <c r="H9" s="36"/>
      <c r="I9" s="38"/>
      <c r="J9" s="38"/>
      <c r="K9" s="38"/>
    </row>
    <row r="10" ht="300.0" customHeight="1">
      <c r="A10" s="54" t="s">
        <v>309</v>
      </c>
      <c r="B10" s="54" t="s">
        <v>283</v>
      </c>
      <c r="C10" s="56" t="s">
        <v>310</v>
      </c>
      <c r="D10" s="56" t="s">
        <v>295</v>
      </c>
      <c r="E10" s="56" t="s">
        <v>311</v>
      </c>
      <c r="F10" s="57" t="s">
        <v>56</v>
      </c>
      <c r="G10" s="56" t="s">
        <v>312</v>
      </c>
      <c r="H10" s="36"/>
      <c r="I10" s="38"/>
      <c r="J10" s="38"/>
      <c r="K10" s="38"/>
    </row>
    <row r="11" ht="300.0" customHeight="1">
      <c r="A11" s="54" t="s">
        <v>313</v>
      </c>
      <c r="B11" s="54" t="s">
        <v>283</v>
      </c>
      <c r="C11" s="56" t="s">
        <v>314</v>
      </c>
      <c r="D11" s="56" t="s">
        <v>295</v>
      </c>
      <c r="E11" s="56" t="s">
        <v>315</v>
      </c>
      <c r="F11" s="57" t="s">
        <v>56</v>
      </c>
      <c r="G11" s="56" t="s">
        <v>316</v>
      </c>
      <c r="H11" s="36"/>
      <c r="I11" s="38"/>
      <c r="J11" s="38"/>
      <c r="K11" s="38"/>
    </row>
    <row r="12" ht="300.0" customHeight="1">
      <c r="A12" s="54" t="s">
        <v>317</v>
      </c>
      <c r="B12" s="54" t="s">
        <v>283</v>
      </c>
      <c r="C12" s="56" t="s">
        <v>318</v>
      </c>
      <c r="D12" s="56" t="s">
        <v>319</v>
      </c>
      <c r="E12" s="56" t="s">
        <v>320</v>
      </c>
      <c r="F12" s="57" t="s">
        <v>56</v>
      </c>
      <c r="G12" s="58" t="s">
        <v>321</v>
      </c>
      <c r="H12" s="36"/>
      <c r="I12" s="38"/>
      <c r="J12" s="38"/>
      <c r="K12" s="38"/>
    </row>
    <row r="13" ht="300.0" customHeight="1">
      <c r="A13" s="54" t="s">
        <v>322</v>
      </c>
      <c r="B13" s="54" t="s">
        <v>283</v>
      </c>
      <c r="C13" s="56" t="s">
        <v>323</v>
      </c>
      <c r="D13" s="56" t="s">
        <v>319</v>
      </c>
      <c r="E13" s="56" t="s">
        <v>324</v>
      </c>
      <c r="F13" s="57" t="s">
        <v>56</v>
      </c>
      <c r="G13" s="56" t="s">
        <v>325</v>
      </c>
      <c r="H13" s="36"/>
      <c r="I13" s="38"/>
      <c r="J13" s="38"/>
      <c r="K13" s="38"/>
    </row>
    <row r="14" ht="300.0" customHeight="1">
      <c r="A14" s="54" t="s">
        <v>326</v>
      </c>
      <c r="B14" s="54" t="s">
        <v>283</v>
      </c>
      <c r="C14" s="56" t="s">
        <v>327</v>
      </c>
      <c r="D14" s="56" t="s">
        <v>319</v>
      </c>
      <c r="E14" s="56" t="s">
        <v>328</v>
      </c>
      <c r="F14" s="57" t="s">
        <v>56</v>
      </c>
      <c r="G14" s="56" t="s">
        <v>329</v>
      </c>
      <c r="H14" s="36"/>
      <c r="I14" s="38"/>
      <c r="J14" s="38"/>
      <c r="K14" s="38"/>
    </row>
    <row r="15" ht="300.0" customHeight="1">
      <c r="A15" s="54" t="s">
        <v>330</v>
      </c>
      <c r="B15" s="54" t="s">
        <v>283</v>
      </c>
      <c r="C15" s="56" t="s">
        <v>331</v>
      </c>
      <c r="D15" s="56" t="s">
        <v>319</v>
      </c>
      <c r="E15" s="56" t="s">
        <v>332</v>
      </c>
      <c r="F15" s="58" t="s">
        <v>333</v>
      </c>
      <c r="G15" s="58" t="s">
        <v>334</v>
      </c>
      <c r="H15" s="36"/>
      <c r="I15" s="38"/>
      <c r="J15" s="38"/>
      <c r="K15" s="38"/>
    </row>
    <row r="16" ht="300.0" customHeight="1">
      <c r="A16" s="54" t="s">
        <v>335</v>
      </c>
      <c r="B16" s="54" t="s">
        <v>283</v>
      </c>
      <c r="C16" s="56" t="s">
        <v>336</v>
      </c>
      <c r="D16" s="56" t="s">
        <v>319</v>
      </c>
      <c r="E16" s="56" t="s">
        <v>337</v>
      </c>
      <c r="F16" s="57" t="s">
        <v>56</v>
      </c>
      <c r="G16" s="56" t="s">
        <v>338</v>
      </c>
      <c r="H16" s="36"/>
      <c r="I16" s="38"/>
      <c r="J16" s="38"/>
      <c r="K16" s="38"/>
    </row>
    <row r="17" ht="300.0" customHeight="1">
      <c r="A17" s="54" t="s">
        <v>339</v>
      </c>
      <c r="B17" s="54" t="s">
        <v>283</v>
      </c>
      <c r="C17" s="56" t="s">
        <v>340</v>
      </c>
      <c r="D17" s="56" t="s">
        <v>319</v>
      </c>
      <c r="E17" s="56" t="s">
        <v>341</v>
      </c>
      <c r="F17" s="57" t="s">
        <v>56</v>
      </c>
      <c r="G17" s="56" t="s">
        <v>342</v>
      </c>
      <c r="H17" s="36"/>
      <c r="I17" s="38"/>
      <c r="J17" s="38"/>
      <c r="K17" s="38"/>
    </row>
    <row r="18" ht="300.0" customHeight="1">
      <c r="A18" s="54" t="s">
        <v>343</v>
      </c>
      <c r="B18" s="54" t="s">
        <v>283</v>
      </c>
      <c r="C18" s="56" t="s">
        <v>344</v>
      </c>
      <c r="D18" s="56" t="s">
        <v>319</v>
      </c>
      <c r="E18" s="56" t="s">
        <v>345</v>
      </c>
      <c r="F18" s="57" t="s">
        <v>56</v>
      </c>
      <c r="G18" s="56" t="s">
        <v>346</v>
      </c>
      <c r="H18" s="36"/>
      <c r="I18" s="38"/>
      <c r="J18" s="38"/>
      <c r="K18" s="38"/>
    </row>
    <row r="19">
      <c r="A19" s="59"/>
      <c r="B19" s="59"/>
      <c r="C19" s="59"/>
      <c r="D19" s="59"/>
      <c r="E19" s="59"/>
      <c r="F19" s="59"/>
      <c r="G19" s="59"/>
      <c r="H19" s="38"/>
      <c r="I19" s="38"/>
      <c r="J19" s="38"/>
      <c r="K19" s="38"/>
    </row>
    <row r="20">
      <c r="A20" s="52"/>
    </row>
    <row r="21">
      <c r="A21" s="52"/>
    </row>
    <row r="22">
      <c r="A22" s="52"/>
    </row>
    <row r="23">
      <c r="A23" s="52"/>
    </row>
    <row r="24">
      <c r="A24" s="52"/>
    </row>
    <row r="25">
      <c r="A25" s="52"/>
    </row>
    <row r="26">
      <c r="A26" s="52"/>
    </row>
    <row r="27">
      <c r="A27" s="52"/>
    </row>
    <row r="28">
      <c r="A28" s="52"/>
    </row>
    <row r="29">
      <c r="A29" s="52"/>
    </row>
    <row r="30">
      <c r="A30" s="52"/>
    </row>
    <row r="31">
      <c r="A31" s="52"/>
    </row>
    <row r="32">
      <c r="A32" s="52"/>
    </row>
    <row r="33">
      <c r="A33" s="52"/>
    </row>
    <row r="34">
      <c r="A34" s="52"/>
    </row>
    <row r="35">
      <c r="A35" s="52"/>
    </row>
    <row r="36">
      <c r="A36" s="52"/>
    </row>
    <row r="37">
      <c r="A37" s="52"/>
    </row>
    <row r="38">
      <c r="A38" s="52"/>
    </row>
    <row r="39">
      <c r="A39" s="52"/>
    </row>
    <row r="40">
      <c r="A40" s="52"/>
    </row>
    <row r="41">
      <c r="A41" s="52"/>
    </row>
    <row r="42">
      <c r="A42" s="52"/>
    </row>
    <row r="43">
      <c r="A43" s="52"/>
    </row>
    <row r="44">
      <c r="A44" s="52"/>
    </row>
    <row r="45">
      <c r="A45" s="52"/>
    </row>
    <row r="46">
      <c r="A46" s="52"/>
    </row>
    <row r="47">
      <c r="A47" s="52"/>
    </row>
    <row r="48">
      <c r="A48" s="52"/>
    </row>
    <row r="49">
      <c r="A49" s="52"/>
    </row>
    <row r="50">
      <c r="A50" s="52"/>
    </row>
    <row r="51">
      <c r="A51" s="52"/>
    </row>
    <row r="52">
      <c r="A52" s="52"/>
    </row>
    <row r="53">
      <c r="A53" s="52"/>
    </row>
    <row r="54">
      <c r="A54" s="52"/>
    </row>
    <row r="55">
      <c r="A55" s="52"/>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row r="102">
      <c r="A102" s="52"/>
    </row>
    <row r="103">
      <c r="A103" s="52"/>
    </row>
    <row r="104">
      <c r="A104" s="52"/>
    </row>
    <row r="105">
      <c r="A105" s="52"/>
    </row>
    <row r="106">
      <c r="A106" s="52"/>
    </row>
    <row r="107">
      <c r="A107" s="52"/>
    </row>
    <row r="108">
      <c r="A108" s="52"/>
    </row>
    <row r="109">
      <c r="A109" s="52"/>
    </row>
    <row r="110">
      <c r="A110" s="52"/>
    </row>
    <row r="111">
      <c r="A111" s="52"/>
    </row>
    <row r="112">
      <c r="A112" s="52"/>
    </row>
    <row r="113">
      <c r="A113" s="52"/>
    </row>
    <row r="114">
      <c r="A114" s="52"/>
    </row>
    <row r="115">
      <c r="A115" s="52"/>
    </row>
    <row r="116">
      <c r="A116" s="52"/>
    </row>
    <row r="117">
      <c r="A117" s="52"/>
    </row>
    <row r="118">
      <c r="A118" s="52"/>
    </row>
    <row r="119">
      <c r="A119" s="52"/>
    </row>
    <row r="120">
      <c r="A120" s="52"/>
    </row>
    <row r="121">
      <c r="A121" s="52"/>
    </row>
    <row r="122">
      <c r="A122" s="52"/>
    </row>
    <row r="123">
      <c r="A123" s="52"/>
    </row>
    <row r="124">
      <c r="A124" s="52"/>
    </row>
    <row r="125">
      <c r="A125" s="52"/>
    </row>
    <row r="126">
      <c r="A126" s="52"/>
    </row>
    <row r="127">
      <c r="A127" s="52"/>
    </row>
    <row r="128">
      <c r="A128" s="52"/>
    </row>
    <row r="129">
      <c r="A129" s="52"/>
    </row>
    <row r="130">
      <c r="A130" s="52"/>
    </row>
    <row r="131">
      <c r="A131" s="52"/>
    </row>
    <row r="132">
      <c r="A132" s="52"/>
    </row>
    <row r="133">
      <c r="A133" s="52"/>
    </row>
    <row r="134">
      <c r="A134" s="52"/>
    </row>
    <row r="135">
      <c r="A135" s="52"/>
    </row>
    <row r="136">
      <c r="A136" s="52"/>
    </row>
    <row r="137">
      <c r="A137" s="52"/>
    </row>
    <row r="138">
      <c r="A138" s="52"/>
    </row>
    <row r="139">
      <c r="A139" s="52"/>
    </row>
    <row r="140">
      <c r="A140" s="52"/>
    </row>
    <row r="141">
      <c r="A141" s="52"/>
    </row>
    <row r="142">
      <c r="A142" s="52"/>
    </row>
    <row r="143">
      <c r="A143" s="52"/>
    </row>
    <row r="144">
      <c r="A144" s="52"/>
    </row>
    <row r="145">
      <c r="A145" s="52"/>
    </row>
    <row r="146">
      <c r="A146" s="52"/>
    </row>
    <row r="147">
      <c r="A147" s="52"/>
    </row>
    <row r="148">
      <c r="A148" s="52"/>
    </row>
    <row r="149">
      <c r="A149" s="52"/>
    </row>
    <row r="150">
      <c r="A150" s="52"/>
    </row>
    <row r="151">
      <c r="A151" s="52"/>
    </row>
    <row r="152">
      <c r="A152" s="52"/>
    </row>
    <row r="153">
      <c r="A153" s="52"/>
    </row>
    <row r="154">
      <c r="A154" s="52"/>
    </row>
    <row r="155">
      <c r="A155" s="52"/>
    </row>
    <row r="156">
      <c r="A156" s="52"/>
    </row>
    <row r="157">
      <c r="A157" s="52"/>
    </row>
    <row r="158">
      <c r="A158" s="52"/>
    </row>
    <row r="159">
      <c r="A159" s="52"/>
    </row>
    <row r="160">
      <c r="A160" s="52"/>
    </row>
    <row r="161">
      <c r="A161" s="52"/>
    </row>
    <row r="162">
      <c r="A162" s="52"/>
    </row>
    <row r="163">
      <c r="A163" s="52"/>
    </row>
    <row r="164">
      <c r="A164" s="52"/>
    </row>
    <row r="165">
      <c r="A165" s="52"/>
    </row>
    <row r="166">
      <c r="A166" s="52"/>
    </row>
    <row r="167">
      <c r="A167" s="52"/>
    </row>
    <row r="168">
      <c r="A168" s="52"/>
    </row>
    <row r="169">
      <c r="A169" s="52"/>
    </row>
    <row r="170">
      <c r="A170" s="52"/>
    </row>
    <row r="171">
      <c r="A171" s="52"/>
    </row>
    <row r="172">
      <c r="A172" s="52"/>
    </row>
    <row r="173">
      <c r="A173" s="52"/>
    </row>
    <row r="174">
      <c r="A174" s="52"/>
    </row>
    <row r="175">
      <c r="A175" s="52"/>
    </row>
    <row r="176">
      <c r="A176" s="52"/>
    </row>
    <row r="177">
      <c r="A177" s="52"/>
    </row>
    <row r="178">
      <c r="A178" s="52"/>
    </row>
    <row r="179">
      <c r="A179" s="52"/>
    </row>
    <row r="180">
      <c r="A180" s="52"/>
    </row>
    <row r="181">
      <c r="A181" s="52"/>
    </row>
    <row r="182">
      <c r="A182" s="52"/>
    </row>
    <row r="183">
      <c r="A183" s="52"/>
    </row>
    <row r="184">
      <c r="A184" s="52"/>
    </row>
    <row r="185">
      <c r="A185" s="52"/>
    </row>
    <row r="186">
      <c r="A186" s="52"/>
    </row>
    <row r="187">
      <c r="A187" s="52"/>
    </row>
    <row r="188">
      <c r="A188" s="52"/>
    </row>
    <row r="189">
      <c r="A189" s="52"/>
    </row>
    <row r="190">
      <c r="A190" s="52"/>
    </row>
    <row r="191">
      <c r="A191" s="52"/>
    </row>
    <row r="192">
      <c r="A192" s="52"/>
    </row>
    <row r="193">
      <c r="A193" s="52"/>
    </row>
    <row r="194">
      <c r="A194" s="52"/>
    </row>
    <row r="195">
      <c r="A195" s="52"/>
    </row>
    <row r="196">
      <c r="A196" s="52"/>
    </row>
    <row r="197">
      <c r="A197" s="52"/>
    </row>
    <row r="198">
      <c r="A198" s="52"/>
    </row>
    <row r="199">
      <c r="A199" s="52"/>
    </row>
    <row r="200">
      <c r="A200" s="52"/>
    </row>
    <row r="201">
      <c r="A201" s="52"/>
    </row>
    <row r="202">
      <c r="A202" s="52"/>
    </row>
    <row r="203">
      <c r="A203" s="52"/>
    </row>
    <row r="204">
      <c r="A204" s="52"/>
    </row>
    <row r="205">
      <c r="A205" s="52"/>
    </row>
    <row r="206">
      <c r="A206" s="52"/>
    </row>
    <row r="207">
      <c r="A207" s="52"/>
    </row>
    <row r="208">
      <c r="A208" s="52"/>
    </row>
    <row r="209">
      <c r="A209" s="52"/>
    </row>
    <row r="210">
      <c r="A210" s="52"/>
    </row>
    <row r="211">
      <c r="A211" s="52"/>
    </row>
    <row r="212">
      <c r="A212" s="52"/>
    </row>
    <row r="213">
      <c r="A213" s="52"/>
    </row>
    <row r="214">
      <c r="A214" s="52"/>
    </row>
    <row r="215">
      <c r="A215" s="52"/>
    </row>
    <row r="216">
      <c r="A216" s="52"/>
    </row>
    <row r="217">
      <c r="A217" s="52"/>
    </row>
    <row r="218">
      <c r="A218" s="52"/>
    </row>
    <row r="219">
      <c r="A219" s="52"/>
    </row>
    <row r="220">
      <c r="A220" s="52"/>
    </row>
    <row r="221">
      <c r="A221" s="52"/>
    </row>
    <row r="222">
      <c r="A222" s="52"/>
    </row>
    <row r="223">
      <c r="A223" s="52"/>
    </row>
    <row r="224">
      <c r="A224" s="52"/>
    </row>
    <row r="225">
      <c r="A225" s="52"/>
    </row>
    <row r="226">
      <c r="A226" s="52"/>
    </row>
    <row r="227">
      <c r="A227" s="52"/>
    </row>
    <row r="228">
      <c r="A228" s="52"/>
    </row>
    <row r="229">
      <c r="A229" s="52"/>
    </row>
    <row r="230">
      <c r="A230" s="52"/>
    </row>
    <row r="231">
      <c r="A231" s="52"/>
    </row>
    <row r="232">
      <c r="A232" s="52"/>
    </row>
    <row r="233">
      <c r="A233" s="52"/>
    </row>
    <row r="234">
      <c r="A234" s="52"/>
    </row>
    <row r="235">
      <c r="A235" s="52"/>
    </row>
    <row r="236">
      <c r="A236" s="52"/>
    </row>
    <row r="237">
      <c r="A237" s="52"/>
    </row>
    <row r="238">
      <c r="A238" s="52"/>
    </row>
    <row r="239">
      <c r="A239" s="52"/>
    </row>
    <row r="240">
      <c r="A240" s="52"/>
    </row>
    <row r="241">
      <c r="A241" s="52"/>
    </row>
    <row r="242">
      <c r="A242" s="52"/>
    </row>
    <row r="243">
      <c r="A243" s="52"/>
    </row>
    <row r="244">
      <c r="A244" s="52"/>
    </row>
    <row r="245">
      <c r="A245" s="52"/>
    </row>
    <row r="246">
      <c r="A246" s="52"/>
    </row>
    <row r="247">
      <c r="A247" s="52"/>
    </row>
    <row r="248">
      <c r="A248" s="52"/>
    </row>
    <row r="249">
      <c r="A249" s="52"/>
    </row>
    <row r="250">
      <c r="A250" s="52"/>
    </row>
    <row r="251">
      <c r="A251" s="52"/>
    </row>
    <row r="252">
      <c r="A252" s="52"/>
    </row>
    <row r="253">
      <c r="A253" s="52"/>
    </row>
    <row r="254">
      <c r="A254" s="52"/>
    </row>
    <row r="255">
      <c r="A255" s="52"/>
    </row>
    <row r="256">
      <c r="A256" s="52"/>
    </row>
    <row r="257">
      <c r="A257" s="52"/>
    </row>
    <row r="258">
      <c r="A258" s="52"/>
    </row>
    <row r="259">
      <c r="A259" s="52"/>
    </row>
    <row r="260">
      <c r="A260" s="52"/>
    </row>
    <row r="261">
      <c r="A261" s="52"/>
    </row>
    <row r="262">
      <c r="A262" s="52"/>
    </row>
    <row r="263">
      <c r="A263" s="52"/>
    </row>
    <row r="264">
      <c r="A264" s="52"/>
    </row>
    <row r="265">
      <c r="A265" s="52"/>
    </row>
    <row r="266">
      <c r="A266" s="52"/>
    </row>
    <row r="267">
      <c r="A267" s="52"/>
    </row>
    <row r="268">
      <c r="A268" s="52"/>
    </row>
    <row r="269">
      <c r="A269" s="52"/>
    </row>
    <row r="270">
      <c r="A270" s="52"/>
    </row>
    <row r="271">
      <c r="A271" s="52"/>
    </row>
    <row r="272">
      <c r="A272" s="52"/>
    </row>
    <row r="273">
      <c r="A273" s="52"/>
    </row>
    <row r="274">
      <c r="A274" s="52"/>
    </row>
    <row r="275">
      <c r="A275" s="52"/>
    </row>
    <row r="276">
      <c r="A276" s="52"/>
    </row>
    <row r="277">
      <c r="A277" s="52"/>
    </row>
    <row r="278">
      <c r="A278" s="52"/>
    </row>
    <row r="279">
      <c r="A279" s="52"/>
    </row>
    <row r="280">
      <c r="A280" s="52"/>
    </row>
    <row r="281">
      <c r="A281" s="52"/>
    </row>
    <row r="282">
      <c r="A282" s="52"/>
    </row>
    <row r="283">
      <c r="A283" s="52"/>
    </row>
    <row r="284">
      <c r="A284" s="52"/>
    </row>
    <row r="285">
      <c r="A285" s="52"/>
    </row>
    <row r="286">
      <c r="A286" s="52"/>
    </row>
    <row r="287">
      <c r="A287" s="52"/>
    </row>
    <row r="288">
      <c r="A288" s="52"/>
    </row>
    <row r="289">
      <c r="A289" s="52"/>
    </row>
    <row r="290">
      <c r="A290" s="52"/>
    </row>
    <row r="291">
      <c r="A291" s="52"/>
    </row>
    <row r="292">
      <c r="A292" s="52"/>
    </row>
    <row r="293">
      <c r="A293" s="52"/>
    </row>
    <row r="294">
      <c r="A294" s="52"/>
    </row>
    <row r="295">
      <c r="A295" s="52"/>
    </row>
    <row r="296">
      <c r="A296" s="52"/>
    </row>
    <row r="297">
      <c r="A297" s="52"/>
    </row>
    <row r="298">
      <c r="A298" s="52"/>
    </row>
    <row r="299">
      <c r="A299" s="52"/>
    </row>
    <row r="300">
      <c r="A300" s="52"/>
    </row>
    <row r="301">
      <c r="A301" s="52"/>
    </row>
    <row r="302">
      <c r="A302" s="52"/>
    </row>
    <row r="303">
      <c r="A303" s="52"/>
    </row>
    <row r="304">
      <c r="A304" s="52"/>
    </row>
    <row r="305">
      <c r="A305" s="52"/>
    </row>
    <row r="306">
      <c r="A306" s="52"/>
    </row>
    <row r="307">
      <c r="A307" s="52"/>
    </row>
    <row r="308">
      <c r="A308" s="52"/>
    </row>
    <row r="309">
      <c r="A309" s="52"/>
    </row>
    <row r="310">
      <c r="A310" s="52"/>
    </row>
    <row r="311">
      <c r="A311" s="52"/>
    </row>
    <row r="312">
      <c r="A312" s="52"/>
    </row>
    <row r="313">
      <c r="A313" s="52"/>
    </row>
    <row r="314">
      <c r="A314" s="52"/>
    </row>
    <row r="315">
      <c r="A315" s="52"/>
    </row>
    <row r="316">
      <c r="A316" s="52"/>
    </row>
    <row r="317">
      <c r="A317" s="52"/>
    </row>
    <row r="318">
      <c r="A318" s="52"/>
    </row>
    <row r="319">
      <c r="A319" s="52"/>
    </row>
    <row r="320">
      <c r="A320" s="52"/>
    </row>
    <row r="321">
      <c r="A321" s="52"/>
    </row>
    <row r="322">
      <c r="A322" s="52"/>
    </row>
    <row r="323">
      <c r="A323" s="52"/>
    </row>
    <row r="324">
      <c r="A324" s="52"/>
    </row>
    <row r="325">
      <c r="A325" s="52"/>
    </row>
    <row r="326">
      <c r="A326" s="52"/>
    </row>
    <row r="327">
      <c r="A327" s="52"/>
    </row>
    <row r="328">
      <c r="A328" s="52"/>
    </row>
    <row r="329">
      <c r="A329" s="52"/>
    </row>
    <row r="330">
      <c r="A330" s="52"/>
    </row>
    <row r="331">
      <c r="A331" s="52"/>
    </row>
    <row r="332">
      <c r="A332" s="52"/>
    </row>
    <row r="333">
      <c r="A333" s="52"/>
    </row>
    <row r="334">
      <c r="A334" s="52"/>
    </row>
    <row r="335">
      <c r="A335" s="52"/>
    </row>
    <row r="336">
      <c r="A336" s="52"/>
    </row>
    <row r="337">
      <c r="A337" s="52"/>
    </row>
    <row r="338">
      <c r="A338" s="52"/>
    </row>
    <row r="339">
      <c r="A339" s="52"/>
    </row>
    <row r="340">
      <c r="A340" s="52"/>
    </row>
    <row r="341">
      <c r="A341" s="52"/>
    </row>
    <row r="342">
      <c r="A342" s="52"/>
    </row>
    <row r="343">
      <c r="A343" s="52"/>
    </row>
    <row r="344">
      <c r="A344" s="52"/>
    </row>
    <row r="345">
      <c r="A345" s="52"/>
    </row>
    <row r="346">
      <c r="A346" s="52"/>
    </row>
    <row r="347">
      <c r="A347" s="52"/>
    </row>
    <row r="348">
      <c r="A348" s="52"/>
    </row>
    <row r="349">
      <c r="A349" s="52"/>
    </row>
    <row r="350">
      <c r="A350" s="52"/>
    </row>
    <row r="351">
      <c r="A351" s="52"/>
    </row>
    <row r="352">
      <c r="A352" s="52"/>
    </row>
    <row r="353">
      <c r="A353" s="52"/>
    </row>
    <row r="354">
      <c r="A354" s="52"/>
    </row>
    <row r="355">
      <c r="A355" s="52"/>
    </row>
    <row r="356">
      <c r="A356" s="52"/>
    </row>
    <row r="357">
      <c r="A357" s="52"/>
    </row>
    <row r="358">
      <c r="A358" s="52"/>
    </row>
    <row r="359">
      <c r="A359" s="52"/>
    </row>
    <row r="360">
      <c r="A360" s="52"/>
    </row>
    <row r="361">
      <c r="A361" s="52"/>
    </row>
    <row r="362">
      <c r="A362" s="52"/>
    </row>
    <row r="363">
      <c r="A363" s="52"/>
    </row>
    <row r="364">
      <c r="A364" s="52"/>
    </row>
    <row r="365">
      <c r="A365" s="52"/>
    </row>
    <row r="366">
      <c r="A366" s="52"/>
    </row>
    <row r="367">
      <c r="A367" s="52"/>
    </row>
    <row r="368">
      <c r="A368" s="52"/>
    </row>
    <row r="369">
      <c r="A369" s="52"/>
    </row>
    <row r="370">
      <c r="A370" s="52"/>
    </row>
    <row r="371">
      <c r="A371" s="52"/>
    </row>
    <row r="372">
      <c r="A372" s="52"/>
    </row>
    <row r="373">
      <c r="A373" s="52"/>
    </row>
    <row r="374">
      <c r="A374" s="52"/>
    </row>
    <row r="375">
      <c r="A375" s="52"/>
    </row>
    <row r="376">
      <c r="A376" s="52"/>
    </row>
    <row r="377">
      <c r="A377" s="52"/>
    </row>
    <row r="378">
      <c r="A378" s="52"/>
    </row>
    <row r="379">
      <c r="A379" s="52"/>
    </row>
    <row r="380">
      <c r="A380" s="52"/>
    </row>
    <row r="381">
      <c r="A381" s="52"/>
    </row>
    <row r="382">
      <c r="A382" s="52"/>
    </row>
    <row r="383">
      <c r="A383" s="52"/>
    </row>
    <row r="384">
      <c r="A384" s="52"/>
    </row>
    <row r="385">
      <c r="A385" s="52"/>
    </row>
    <row r="386">
      <c r="A386" s="52"/>
    </row>
    <row r="387">
      <c r="A387" s="52"/>
    </row>
    <row r="388">
      <c r="A388" s="52"/>
    </row>
    <row r="389">
      <c r="A389" s="52"/>
    </row>
    <row r="390">
      <c r="A390" s="52"/>
    </row>
    <row r="391">
      <c r="A391" s="52"/>
    </row>
    <row r="392">
      <c r="A392" s="52"/>
    </row>
    <row r="393">
      <c r="A393" s="52"/>
    </row>
    <row r="394">
      <c r="A394" s="52"/>
    </row>
    <row r="395">
      <c r="A395" s="52"/>
    </row>
    <row r="396">
      <c r="A396" s="52"/>
    </row>
    <row r="397">
      <c r="A397" s="52"/>
    </row>
    <row r="398">
      <c r="A398" s="52"/>
    </row>
    <row r="399">
      <c r="A399" s="52"/>
    </row>
    <row r="400">
      <c r="A400" s="52"/>
    </row>
    <row r="401">
      <c r="A401" s="52"/>
    </row>
    <row r="402">
      <c r="A402" s="52"/>
    </row>
    <row r="403">
      <c r="A403" s="52"/>
    </row>
    <row r="404">
      <c r="A404" s="52"/>
    </row>
    <row r="405">
      <c r="A405" s="52"/>
    </row>
    <row r="406">
      <c r="A406" s="52"/>
    </row>
    <row r="407">
      <c r="A407" s="52"/>
    </row>
    <row r="408">
      <c r="A408" s="52"/>
    </row>
    <row r="409">
      <c r="A409" s="52"/>
    </row>
    <row r="410">
      <c r="A410" s="52"/>
    </row>
    <row r="411">
      <c r="A411" s="52"/>
    </row>
    <row r="412">
      <c r="A412" s="52"/>
    </row>
    <row r="413">
      <c r="A413" s="52"/>
    </row>
    <row r="414">
      <c r="A414" s="52"/>
    </row>
    <row r="415">
      <c r="A415" s="52"/>
    </row>
    <row r="416">
      <c r="A416" s="52"/>
    </row>
    <row r="417">
      <c r="A417" s="52"/>
    </row>
    <row r="418">
      <c r="A418" s="52"/>
    </row>
    <row r="419">
      <c r="A419" s="52"/>
    </row>
    <row r="420">
      <c r="A420" s="52"/>
    </row>
    <row r="421">
      <c r="A421" s="52"/>
    </row>
    <row r="422">
      <c r="A422" s="52"/>
    </row>
    <row r="423">
      <c r="A423" s="52"/>
    </row>
    <row r="424">
      <c r="A424" s="52"/>
    </row>
    <row r="425">
      <c r="A425" s="52"/>
    </row>
    <row r="426">
      <c r="A426" s="52"/>
    </row>
    <row r="427">
      <c r="A427" s="52"/>
    </row>
    <row r="428">
      <c r="A428" s="52"/>
    </row>
    <row r="429">
      <c r="A429" s="52"/>
    </row>
    <row r="430">
      <c r="A430" s="52"/>
    </row>
    <row r="431">
      <c r="A431" s="52"/>
    </row>
    <row r="432">
      <c r="A432" s="52"/>
    </row>
    <row r="433">
      <c r="A433" s="52"/>
    </row>
    <row r="434">
      <c r="A434" s="52"/>
    </row>
    <row r="435">
      <c r="A435" s="52"/>
    </row>
    <row r="436">
      <c r="A436" s="52"/>
    </row>
    <row r="437">
      <c r="A437" s="52"/>
    </row>
    <row r="438">
      <c r="A438" s="52"/>
    </row>
    <row r="439">
      <c r="A439" s="52"/>
    </row>
    <row r="440">
      <c r="A440" s="52"/>
    </row>
    <row r="441">
      <c r="A441" s="52"/>
    </row>
    <row r="442">
      <c r="A442" s="52"/>
    </row>
    <row r="443">
      <c r="A443" s="52"/>
    </row>
    <row r="444">
      <c r="A444" s="52"/>
    </row>
    <row r="445">
      <c r="A445" s="52"/>
    </row>
    <row r="446">
      <c r="A446" s="52"/>
    </row>
    <row r="447">
      <c r="A447" s="52"/>
    </row>
    <row r="448">
      <c r="A448" s="52"/>
    </row>
    <row r="449">
      <c r="A449" s="52"/>
    </row>
    <row r="450">
      <c r="A450" s="52"/>
    </row>
    <row r="451">
      <c r="A451" s="52"/>
    </row>
    <row r="452">
      <c r="A452" s="52"/>
    </row>
    <row r="453">
      <c r="A453" s="52"/>
    </row>
    <row r="454">
      <c r="A454" s="52"/>
    </row>
    <row r="455">
      <c r="A455" s="52"/>
    </row>
    <row r="456">
      <c r="A456" s="52"/>
    </row>
    <row r="457">
      <c r="A457" s="52"/>
    </row>
    <row r="458">
      <c r="A458" s="52"/>
    </row>
    <row r="459">
      <c r="A459" s="52"/>
    </row>
    <row r="460">
      <c r="A460" s="52"/>
    </row>
    <row r="461">
      <c r="A461" s="52"/>
    </row>
    <row r="462">
      <c r="A462" s="52"/>
    </row>
    <row r="463">
      <c r="A463" s="52"/>
    </row>
    <row r="464">
      <c r="A464" s="52"/>
    </row>
    <row r="465">
      <c r="A465" s="52"/>
    </row>
    <row r="466">
      <c r="A466" s="52"/>
    </row>
    <row r="467">
      <c r="A467" s="52"/>
    </row>
    <row r="468">
      <c r="A468" s="52"/>
    </row>
    <row r="469">
      <c r="A469" s="52"/>
    </row>
    <row r="470">
      <c r="A470" s="52"/>
    </row>
    <row r="471">
      <c r="A471" s="52"/>
    </row>
    <row r="472">
      <c r="A472" s="52"/>
    </row>
    <row r="473">
      <c r="A473" s="52"/>
    </row>
    <row r="474">
      <c r="A474" s="52"/>
    </row>
    <row r="475">
      <c r="A475" s="52"/>
    </row>
    <row r="476">
      <c r="A476" s="52"/>
    </row>
    <row r="477">
      <c r="A477" s="52"/>
    </row>
    <row r="478">
      <c r="A478" s="52"/>
    </row>
    <row r="479">
      <c r="A479" s="52"/>
    </row>
    <row r="480">
      <c r="A480" s="52"/>
    </row>
    <row r="481">
      <c r="A481" s="52"/>
    </row>
    <row r="482">
      <c r="A482" s="52"/>
    </row>
    <row r="483">
      <c r="A483" s="52"/>
    </row>
    <row r="484">
      <c r="A484" s="52"/>
    </row>
    <row r="485">
      <c r="A485" s="52"/>
    </row>
    <row r="486">
      <c r="A486" s="52"/>
    </row>
    <row r="487">
      <c r="A487" s="52"/>
    </row>
    <row r="488">
      <c r="A488" s="52"/>
    </row>
    <row r="489">
      <c r="A489" s="52"/>
    </row>
    <row r="490">
      <c r="A490" s="52"/>
    </row>
    <row r="491">
      <c r="A491" s="52"/>
    </row>
    <row r="492">
      <c r="A492" s="52"/>
    </row>
    <row r="493">
      <c r="A493" s="52"/>
    </row>
    <row r="494">
      <c r="A494" s="52"/>
    </row>
    <row r="495">
      <c r="A495" s="52"/>
    </row>
    <row r="496">
      <c r="A496" s="52"/>
    </row>
    <row r="497">
      <c r="A497" s="52"/>
    </row>
    <row r="498">
      <c r="A498" s="52"/>
    </row>
    <row r="499">
      <c r="A499" s="52"/>
    </row>
    <row r="500">
      <c r="A500" s="52"/>
    </row>
    <row r="501">
      <c r="A501" s="52"/>
    </row>
    <row r="502">
      <c r="A502" s="52"/>
    </row>
    <row r="503">
      <c r="A503" s="52"/>
    </row>
    <row r="504">
      <c r="A504" s="52"/>
    </row>
    <row r="505">
      <c r="A505" s="52"/>
    </row>
    <row r="506">
      <c r="A506" s="52"/>
    </row>
    <row r="507">
      <c r="A507" s="52"/>
    </row>
    <row r="508">
      <c r="A508" s="52"/>
    </row>
    <row r="509">
      <c r="A509" s="52"/>
    </row>
    <row r="510">
      <c r="A510" s="52"/>
    </row>
    <row r="511">
      <c r="A511" s="52"/>
    </row>
    <row r="512">
      <c r="A512" s="52"/>
    </row>
    <row r="513">
      <c r="A513" s="52"/>
    </row>
    <row r="514">
      <c r="A514" s="52"/>
    </row>
    <row r="515">
      <c r="A515" s="52"/>
    </row>
    <row r="516">
      <c r="A516" s="52"/>
    </row>
    <row r="517">
      <c r="A517" s="52"/>
    </row>
    <row r="518">
      <c r="A518" s="52"/>
    </row>
    <row r="519">
      <c r="A519" s="52"/>
    </row>
    <row r="520">
      <c r="A520" s="52"/>
    </row>
    <row r="521">
      <c r="A521" s="52"/>
    </row>
    <row r="522">
      <c r="A522" s="52"/>
    </row>
    <row r="523">
      <c r="A523" s="52"/>
    </row>
    <row r="524">
      <c r="A524" s="52"/>
    </row>
    <row r="525">
      <c r="A525" s="52"/>
    </row>
    <row r="526">
      <c r="A526" s="52"/>
    </row>
    <row r="527">
      <c r="A527" s="52"/>
    </row>
    <row r="528">
      <c r="A528" s="52"/>
    </row>
    <row r="529">
      <c r="A529" s="52"/>
    </row>
    <row r="530">
      <c r="A530" s="52"/>
    </row>
    <row r="531">
      <c r="A531" s="52"/>
    </row>
    <row r="532">
      <c r="A532" s="52"/>
    </row>
    <row r="533">
      <c r="A533" s="52"/>
    </row>
    <row r="534">
      <c r="A534" s="52"/>
    </row>
    <row r="535">
      <c r="A535" s="52"/>
    </row>
    <row r="536">
      <c r="A536" s="52"/>
    </row>
    <row r="537">
      <c r="A537" s="52"/>
    </row>
    <row r="538">
      <c r="A538" s="52"/>
    </row>
    <row r="539">
      <c r="A539" s="52"/>
    </row>
    <row r="540">
      <c r="A540" s="52"/>
    </row>
    <row r="541">
      <c r="A541" s="52"/>
    </row>
    <row r="542">
      <c r="A542" s="52"/>
    </row>
    <row r="543">
      <c r="A543" s="52"/>
    </row>
    <row r="544">
      <c r="A544" s="52"/>
    </row>
    <row r="545">
      <c r="A545" s="52"/>
    </row>
    <row r="546">
      <c r="A546" s="52"/>
    </row>
    <row r="547">
      <c r="A547" s="52"/>
    </row>
    <row r="548">
      <c r="A548" s="52"/>
    </row>
    <row r="549">
      <c r="A549" s="52"/>
    </row>
    <row r="550">
      <c r="A550" s="52"/>
    </row>
    <row r="551">
      <c r="A551" s="52"/>
    </row>
    <row r="552">
      <c r="A552" s="52"/>
    </row>
    <row r="553">
      <c r="A553" s="52"/>
    </row>
    <row r="554">
      <c r="A554" s="52"/>
    </row>
    <row r="555">
      <c r="A555" s="52"/>
    </row>
    <row r="556">
      <c r="A556" s="52"/>
    </row>
    <row r="557">
      <c r="A557" s="52"/>
    </row>
    <row r="558">
      <c r="A558" s="52"/>
    </row>
    <row r="559">
      <c r="A559" s="52"/>
    </row>
    <row r="560">
      <c r="A560" s="52"/>
    </row>
    <row r="561">
      <c r="A561" s="52"/>
    </row>
    <row r="562">
      <c r="A562" s="52"/>
    </row>
    <row r="563">
      <c r="A563" s="52"/>
    </row>
    <row r="564">
      <c r="A564" s="52"/>
    </row>
    <row r="565">
      <c r="A565" s="52"/>
    </row>
    <row r="566">
      <c r="A566" s="52"/>
    </row>
    <row r="567">
      <c r="A567" s="52"/>
    </row>
    <row r="568">
      <c r="A568" s="52"/>
    </row>
    <row r="569">
      <c r="A569" s="52"/>
    </row>
    <row r="570">
      <c r="A570" s="52"/>
    </row>
    <row r="571">
      <c r="A571" s="52"/>
    </row>
    <row r="572">
      <c r="A572" s="52"/>
    </row>
    <row r="573">
      <c r="A573" s="52"/>
    </row>
    <row r="574">
      <c r="A574" s="52"/>
    </row>
    <row r="575">
      <c r="A575" s="52"/>
    </row>
    <row r="576">
      <c r="A576" s="52"/>
    </row>
    <row r="577">
      <c r="A577" s="52"/>
    </row>
    <row r="578">
      <c r="A578" s="52"/>
    </row>
    <row r="579">
      <c r="A579" s="52"/>
    </row>
    <row r="580">
      <c r="A580" s="52"/>
    </row>
    <row r="581">
      <c r="A581" s="52"/>
    </row>
    <row r="582">
      <c r="A582" s="52"/>
    </row>
    <row r="583">
      <c r="A583" s="52"/>
    </row>
    <row r="584">
      <c r="A584" s="52"/>
    </row>
    <row r="585">
      <c r="A585" s="52"/>
    </row>
    <row r="586">
      <c r="A586" s="52"/>
    </row>
    <row r="587">
      <c r="A587" s="52"/>
    </row>
    <row r="588">
      <c r="A588" s="52"/>
    </row>
    <row r="589">
      <c r="A589" s="52"/>
    </row>
    <row r="590">
      <c r="A590" s="52"/>
    </row>
    <row r="591">
      <c r="A591" s="52"/>
    </row>
    <row r="592">
      <c r="A592" s="52"/>
    </row>
    <row r="593">
      <c r="A593" s="52"/>
    </row>
    <row r="594">
      <c r="A594" s="52"/>
    </row>
    <row r="595">
      <c r="A595" s="52"/>
    </row>
    <row r="596">
      <c r="A596" s="52"/>
    </row>
    <row r="597">
      <c r="A597" s="52"/>
    </row>
    <row r="598">
      <c r="A598" s="52"/>
    </row>
    <row r="599">
      <c r="A599" s="52"/>
    </row>
    <row r="600">
      <c r="A600" s="52"/>
    </row>
    <row r="601">
      <c r="A601" s="52"/>
    </row>
    <row r="602">
      <c r="A602" s="52"/>
    </row>
    <row r="603">
      <c r="A603" s="52"/>
    </row>
    <row r="604">
      <c r="A604" s="52"/>
    </row>
    <row r="605">
      <c r="A605" s="52"/>
    </row>
    <row r="606">
      <c r="A606" s="52"/>
    </row>
    <row r="607">
      <c r="A607" s="52"/>
    </row>
    <row r="608">
      <c r="A608" s="52"/>
    </row>
    <row r="609">
      <c r="A609" s="52"/>
    </row>
    <row r="610">
      <c r="A610" s="52"/>
    </row>
    <row r="611">
      <c r="A611" s="52"/>
    </row>
    <row r="612">
      <c r="A612" s="52"/>
    </row>
    <row r="613">
      <c r="A613" s="52"/>
    </row>
    <row r="614">
      <c r="A614" s="52"/>
    </row>
    <row r="615">
      <c r="A615" s="52"/>
    </row>
    <row r="616">
      <c r="A616" s="52"/>
    </row>
    <row r="617">
      <c r="A617" s="52"/>
    </row>
    <row r="618">
      <c r="A618" s="52"/>
    </row>
    <row r="619">
      <c r="A619" s="52"/>
    </row>
    <row r="620">
      <c r="A620" s="52"/>
    </row>
    <row r="621">
      <c r="A621" s="52"/>
    </row>
    <row r="622">
      <c r="A622" s="52"/>
    </row>
    <row r="623">
      <c r="A623" s="52"/>
    </row>
    <row r="624">
      <c r="A624" s="52"/>
    </row>
    <row r="625">
      <c r="A625" s="52"/>
    </row>
    <row r="626">
      <c r="A626" s="52"/>
    </row>
    <row r="627">
      <c r="A627" s="52"/>
    </row>
    <row r="628">
      <c r="A628" s="52"/>
    </row>
    <row r="629">
      <c r="A629" s="52"/>
    </row>
    <row r="630">
      <c r="A630" s="52"/>
    </row>
    <row r="631">
      <c r="A631" s="52"/>
    </row>
    <row r="632">
      <c r="A632" s="52"/>
    </row>
    <row r="633">
      <c r="A633" s="52"/>
    </row>
    <row r="634">
      <c r="A634" s="52"/>
    </row>
    <row r="635">
      <c r="A635" s="52"/>
    </row>
    <row r="636">
      <c r="A636" s="52"/>
    </row>
    <row r="637">
      <c r="A637" s="52"/>
    </row>
    <row r="638">
      <c r="A638" s="52"/>
    </row>
    <row r="639">
      <c r="A639" s="52"/>
    </row>
    <row r="640">
      <c r="A640" s="52"/>
    </row>
    <row r="641">
      <c r="A641" s="52"/>
    </row>
    <row r="642">
      <c r="A642" s="52"/>
    </row>
    <row r="643">
      <c r="A643" s="52"/>
    </row>
    <row r="644">
      <c r="A644" s="52"/>
    </row>
    <row r="645">
      <c r="A645" s="52"/>
    </row>
    <row r="646">
      <c r="A646" s="52"/>
    </row>
    <row r="647">
      <c r="A647" s="52"/>
    </row>
    <row r="648">
      <c r="A648" s="52"/>
    </row>
    <row r="649">
      <c r="A649" s="52"/>
    </row>
    <row r="650">
      <c r="A650" s="52"/>
    </row>
    <row r="651">
      <c r="A651" s="52"/>
    </row>
    <row r="652">
      <c r="A652" s="52"/>
    </row>
    <row r="653">
      <c r="A653" s="52"/>
    </row>
    <row r="654">
      <c r="A654" s="52"/>
    </row>
    <row r="655">
      <c r="A655" s="52"/>
    </row>
    <row r="656">
      <c r="A656" s="52"/>
    </row>
    <row r="657">
      <c r="A657" s="52"/>
    </row>
    <row r="658">
      <c r="A658" s="52"/>
    </row>
    <row r="659">
      <c r="A659" s="52"/>
    </row>
    <row r="660">
      <c r="A660" s="52"/>
    </row>
    <row r="661">
      <c r="A661" s="52"/>
    </row>
    <row r="662">
      <c r="A662" s="52"/>
    </row>
    <row r="663">
      <c r="A663" s="52"/>
    </row>
    <row r="664">
      <c r="A664" s="52"/>
    </row>
    <row r="665">
      <c r="A665" s="52"/>
    </row>
    <row r="666">
      <c r="A666" s="52"/>
    </row>
    <row r="667">
      <c r="A667" s="52"/>
    </row>
    <row r="668">
      <c r="A668" s="52"/>
    </row>
    <row r="669">
      <c r="A669" s="52"/>
    </row>
    <row r="670">
      <c r="A670" s="52"/>
    </row>
    <row r="671">
      <c r="A671" s="52"/>
    </row>
    <row r="672">
      <c r="A672" s="52"/>
    </row>
    <row r="673">
      <c r="A673" s="52"/>
    </row>
    <row r="674">
      <c r="A674" s="52"/>
    </row>
    <row r="675">
      <c r="A675" s="52"/>
    </row>
    <row r="676">
      <c r="A676" s="52"/>
    </row>
    <row r="677">
      <c r="A677" s="52"/>
    </row>
    <row r="678">
      <c r="A678" s="52"/>
    </row>
    <row r="679">
      <c r="A679" s="52"/>
    </row>
    <row r="680">
      <c r="A680" s="52"/>
    </row>
    <row r="681">
      <c r="A681" s="52"/>
    </row>
    <row r="682">
      <c r="A682" s="52"/>
    </row>
    <row r="683">
      <c r="A683" s="52"/>
    </row>
    <row r="684">
      <c r="A684" s="52"/>
    </row>
    <row r="685">
      <c r="A685" s="52"/>
    </row>
    <row r="686">
      <c r="A686" s="52"/>
    </row>
    <row r="687">
      <c r="A687" s="52"/>
    </row>
    <row r="688">
      <c r="A688" s="52"/>
    </row>
    <row r="689">
      <c r="A689" s="52"/>
    </row>
    <row r="690">
      <c r="A690" s="52"/>
    </row>
    <row r="691">
      <c r="A691" s="52"/>
    </row>
    <row r="692">
      <c r="A692" s="52"/>
    </row>
    <row r="693">
      <c r="A693" s="52"/>
    </row>
    <row r="694">
      <c r="A694" s="52"/>
    </row>
    <row r="695">
      <c r="A695" s="52"/>
    </row>
    <row r="696">
      <c r="A696" s="52"/>
    </row>
    <row r="697">
      <c r="A697" s="52"/>
    </row>
    <row r="698">
      <c r="A698" s="52"/>
    </row>
    <row r="699">
      <c r="A699" s="52"/>
    </row>
    <row r="700">
      <c r="A700" s="52"/>
    </row>
    <row r="701">
      <c r="A701" s="52"/>
    </row>
    <row r="702">
      <c r="A702" s="52"/>
    </row>
    <row r="703">
      <c r="A703" s="52"/>
    </row>
    <row r="704">
      <c r="A704" s="52"/>
    </row>
    <row r="705">
      <c r="A705" s="52"/>
    </row>
    <row r="706">
      <c r="A706" s="52"/>
    </row>
    <row r="707">
      <c r="A707" s="52"/>
    </row>
    <row r="708">
      <c r="A708" s="52"/>
    </row>
    <row r="709">
      <c r="A709" s="52"/>
    </row>
    <row r="710">
      <c r="A710" s="52"/>
    </row>
    <row r="711">
      <c r="A711" s="52"/>
    </row>
    <row r="712">
      <c r="A712" s="52"/>
    </row>
    <row r="713">
      <c r="A713" s="52"/>
    </row>
    <row r="714">
      <c r="A714" s="52"/>
    </row>
    <row r="715">
      <c r="A715" s="52"/>
    </row>
    <row r="716">
      <c r="A716" s="52"/>
    </row>
    <row r="717">
      <c r="A717" s="52"/>
    </row>
    <row r="718">
      <c r="A718" s="52"/>
    </row>
    <row r="719">
      <c r="A719" s="52"/>
    </row>
    <row r="720">
      <c r="A720" s="52"/>
    </row>
    <row r="721">
      <c r="A721" s="52"/>
    </row>
    <row r="722">
      <c r="A722" s="52"/>
    </row>
    <row r="723">
      <c r="A723" s="52"/>
    </row>
    <row r="724">
      <c r="A724" s="52"/>
    </row>
    <row r="725">
      <c r="A725" s="52"/>
    </row>
    <row r="726">
      <c r="A726" s="52"/>
    </row>
    <row r="727">
      <c r="A727" s="52"/>
    </row>
    <row r="728">
      <c r="A728" s="52"/>
    </row>
    <row r="729">
      <c r="A729" s="52"/>
    </row>
    <row r="730">
      <c r="A730" s="52"/>
    </row>
    <row r="731">
      <c r="A731" s="52"/>
    </row>
    <row r="732">
      <c r="A732" s="52"/>
    </row>
    <row r="733">
      <c r="A733" s="52"/>
    </row>
    <row r="734">
      <c r="A734" s="52"/>
    </row>
    <row r="735">
      <c r="A735" s="52"/>
    </row>
    <row r="736">
      <c r="A736" s="52"/>
    </row>
    <row r="737">
      <c r="A737" s="52"/>
    </row>
    <row r="738">
      <c r="A738" s="52"/>
    </row>
    <row r="739">
      <c r="A739" s="52"/>
    </row>
    <row r="740">
      <c r="A740" s="52"/>
    </row>
    <row r="741">
      <c r="A741" s="52"/>
    </row>
    <row r="742">
      <c r="A742" s="52"/>
    </row>
    <row r="743">
      <c r="A743" s="52"/>
    </row>
    <row r="744">
      <c r="A744" s="52"/>
    </row>
    <row r="745">
      <c r="A745" s="52"/>
    </row>
    <row r="746">
      <c r="A746" s="52"/>
    </row>
    <row r="747">
      <c r="A747" s="52"/>
    </row>
    <row r="748">
      <c r="A748" s="52"/>
    </row>
    <row r="749">
      <c r="A749" s="52"/>
    </row>
    <row r="750">
      <c r="A750" s="52"/>
    </row>
    <row r="751">
      <c r="A751" s="52"/>
    </row>
    <row r="752">
      <c r="A752" s="52"/>
    </row>
    <row r="753">
      <c r="A753" s="52"/>
    </row>
    <row r="754">
      <c r="A754" s="52"/>
    </row>
    <row r="755">
      <c r="A755" s="52"/>
    </row>
    <row r="756">
      <c r="A756" s="52"/>
    </row>
    <row r="757">
      <c r="A757" s="52"/>
    </row>
    <row r="758">
      <c r="A758" s="52"/>
    </row>
    <row r="759">
      <c r="A759" s="52"/>
    </row>
    <row r="760">
      <c r="A760" s="52"/>
    </row>
    <row r="761">
      <c r="A761" s="52"/>
    </row>
    <row r="762">
      <c r="A762" s="52"/>
    </row>
    <row r="763">
      <c r="A763" s="52"/>
    </row>
    <row r="764">
      <c r="A764" s="52"/>
    </row>
    <row r="765">
      <c r="A765" s="52"/>
    </row>
    <row r="766">
      <c r="A766" s="52"/>
    </row>
    <row r="767">
      <c r="A767" s="52"/>
    </row>
    <row r="768">
      <c r="A768" s="52"/>
    </row>
    <row r="769">
      <c r="A769" s="52"/>
    </row>
    <row r="770">
      <c r="A770" s="52"/>
    </row>
    <row r="771">
      <c r="A771" s="52"/>
    </row>
    <row r="772">
      <c r="A772" s="52"/>
    </row>
    <row r="773">
      <c r="A773" s="52"/>
    </row>
    <row r="774">
      <c r="A774" s="52"/>
    </row>
    <row r="775">
      <c r="A775" s="52"/>
    </row>
    <row r="776">
      <c r="A776" s="52"/>
    </row>
    <row r="777">
      <c r="A777" s="52"/>
    </row>
    <row r="778">
      <c r="A778" s="52"/>
    </row>
    <row r="779">
      <c r="A779" s="52"/>
    </row>
    <row r="780">
      <c r="A780" s="52"/>
    </row>
    <row r="781">
      <c r="A781" s="52"/>
    </row>
    <row r="782">
      <c r="A782" s="52"/>
    </row>
    <row r="783">
      <c r="A783" s="52"/>
    </row>
    <row r="784">
      <c r="A784" s="52"/>
    </row>
    <row r="785">
      <c r="A785" s="52"/>
    </row>
    <row r="786">
      <c r="A786" s="52"/>
    </row>
    <row r="787">
      <c r="A787" s="52"/>
    </row>
    <row r="788">
      <c r="A788" s="52"/>
    </row>
    <row r="789">
      <c r="A789" s="52"/>
    </row>
    <row r="790">
      <c r="A790" s="52"/>
    </row>
    <row r="791">
      <c r="A791" s="52"/>
    </row>
    <row r="792">
      <c r="A792" s="52"/>
    </row>
    <row r="793">
      <c r="A793" s="52"/>
    </row>
    <row r="794">
      <c r="A794" s="52"/>
    </row>
    <row r="795">
      <c r="A795" s="52"/>
    </row>
    <row r="796">
      <c r="A796" s="52"/>
    </row>
    <row r="797">
      <c r="A797" s="52"/>
    </row>
    <row r="798">
      <c r="A798" s="52"/>
    </row>
    <row r="799">
      <c r="A799" s="52"/>
    </row>
    <row r="800">
      <c r="A800" s="52"/>
    </row>
    <row r="801">
      <c r="A801" s="52"/>
    </row>
    <row r="802">
      <c r="A802" s="52"/>
    </row>
    <row r="803">
      <c r="A803" s="52"/>
    </row>
    <row r="804">
      <c r="A804" s="52"/>
    </row>
    <row r="805">
      <c r="A805" s="52"/>
    </row>
    <row r="806">
      <c r="A806" s="52"/>
    </row>
    <row r="807">
      <c r="A807" s="52"/>
    </row>
    <row r="808">
      <c r="A808" s="52"/>
    </row>
    <row r="809">
      <c r="A809" s="52"/>
    </row>
    <row r="810">
      <c r="A810" s="52"/>
    </row>
    <row r="811">
      <c r="A811" s="52"/>
    </row>
    <row r="812">
      <c r="A812" s="52"/>
    </row>
    <row r="813">
      <c r="A813" s="52"/>
    </row>
    <row r="814">
      <c r="A814" s="52"/>
    </row>
    <row r="815">
      <c r="A815" s="52"/>
    </row>
    <row r="816">
      <c r="A816" s="52"/>
    </row>
    <row r="817">
      <c r="A817" s="52"/>
    </row>
    <row r="818">
      <c r="A818" s="52"/>
    </row>
    <row r="819">
      <c r="A819" s="52"/>
    </row>
    <row r="820">
      <c r="A820" s="52"/>
    </row>
    <row r="821">
      <c r="A821" s="52"/>
    </row>
    <row r="822">
      <c r="A822" s="52"/>
    </row>
    <row r="823">
      <c r="A823" s="52"/>
    </row>
    <row r="824">
      <c r="A824" s="52"/>
    </row>
    <row r="825">
      <c r="A825" s="52"/>
    </row>
    <row r="826">
      <c r="A826" s="52"/>
    </row>
    <row r="827">
      <c r="A827" s="52"/>
    </row>
    <row r="828">
      <c r="A828" s="52"/>
    </row>
    <row r="829">
      <c r="A829" s="52"/>
    </row>
    <row r="830">
      <c r="A830" s="52"/>
    </row>
    <row r="831">
      <c r="A831" s="52"/>
    </row>
    <row r="832">
      <c r="A832" s="52"/>
    </row>
    <row r="833">
      <c r="A833" s="52"/>
    </row>
    <row r="834">
      <c r="A834" s="52"/>
    </row>
    <row r="835">
      <c r="A835" s="52"/>
    </row>
    <row r="836">
      <c r="A836" s="52"/>
    </row>
    <row r="837">
      <c r="A837" s="52"/>
    </row>
    <row r="838">
      <c r="A838" s="52"/>
    </row>
    <row r="839">
      <c r="A839" s="52"/>
    </row>
    <row r="840">
      <c r="A840" s="52"/>
    </row>
    <row r="841">
      <c r="A841" s="52"/>
    </row>
    <row r="842">
      <c r="A842" s="52"/>
    </row>
    <row r="843">
      <c r="A843" s="52"/>
    </row>
    <row r="844">
      <c r="A844" s="52"/>
    </row>
    <row r="845">
      <c r="A845" s="52"/>
    </row>
    <row r="846">
      <c r="A846" s="52"/>
    </row>
    <row r="847">
      <c r="A847" s="52"/>
    </row>
    <row r="848">
      <c r="A848" s="52"/>
    </row>
    <row r="849">
      <c r="A849" s="52"/>
    </row>
    <row r="850">
      <c r="A850" s="52"/>
    </row>
    <row r="851">
      <c r="A851" s="52"/>
    </row>
    <row r="852">
      <c r="A852" s="52"/>
    </row>
    <row r="853">
      <c r="A853" s="52"/>
    </row>
    <row r="854">
      <c r="A854" s="52"/>
    </row>
    <row r="855">
      <c r="A855" s="52"/>
    </row>
    <row r="856">
      <c r="A856" s="52"/>
    </row>
    <row r="857">
      <c r="A857" s="52"/>
    </row>
    <row r="858">
      <c r="A858" s="52"/>
    </row>
    <row r="859">
      <c r="A859" s="52"/>
    </row>
    <row r="860">
      <c r="A860" s="52"/>
    </row>
    <row r="861">
      <c r="A861" s="52"/>
    </row>
    <row r="862">
      <c r="A862" s="52"/>
    </row>
    <row r="863">
      <c r="A863" s="52"/>
    </row>
    <row r="864">
      <c r="A864" s="52"/>
    </row>
    <row r="865">
      <c r="A865" s="52"/>
    </row>
    <row r="866">
      <c r="A866" s="52"/>
    </row>
    <row r="867">
      <c r="A867" s="52"/>
    </row>
    <row r="868">
      <c r="A868" s="52"/>
    </row>
    <row r="869">
      <c r="A869" s="52"/>
    </row>
    <row r="870">
      <c r="A870" s="52"/>
    </row>
    <row r="871">
      <c r="A871" s="52"/>
    </row>
    <row r="872">
      <c r="A872" s="52"/>
    </row>
    <row r="873">
      <c r="A873" s="52"/>
    </row>
    <row r="874">
      <c r="A874" s="52"/>
    </row>
    <row r="875">
      <c r="A875" s="52"/>
    </row>
    <row r="876">
      <c r="A876" s="52"/>
    </row>
    <row r="877">
      <c r="A877" s="52"/>
    </row>
    <row r="878">
      <c r="A878" s="52"/>
    </row>
    <row r="879">
      <c r="A879" s="52"/>
    </row>
    <row r="880">
      <c r="A880" s="52"/>
    </row>
    <row r="881">
      <c r="A881" s="52"/>
    </row>
    <row r="882">
      <c r="A882" s="52"/>
    </row>
    <row r="883">
      <c r="A883" s="52"/>
    </row>
    <row r="884">
      <c r="A884" s="52"/>
    </row>
    <row r="885">
      <c r="A885" s="52"/>
    </row>
    <row r="886">
      <c r="A886" s="52"/>
    </row>
    <row r="887">
      <c r="A887" s="52"/>
    </row>
    <row r="888">
      <c r="A888" s="52"/>
    </row>
    <row r="889">
      <c r="A889" s="52"/>
    </row>
    <row r="890">
      <c r="A890" s="52"/>
    </row>
    <row r="891">
      <c r="A891" s="52"/>
    </row>
    <row r="892">
      <c r="A892" s="52"/>
    </row>
    <row r="893">
      <c r="A893" s="52"/>
    </row>
    <row r="894">
      <c r="A894" s="52"/>
    </row>
    <row r="895">
      <c r="A895" s="52"/>
    </row>
    <row r="896">
      <c r="A896" s="52"/>
    </row>
    <row r="897">
      <c r="A897" s="52"/>
    </row>
    <row r="898">
      <c r="A898" s="52"/>
    </row>
    <row r="899">
      <c r="A899" s="52"/>
    </row>
    <row r="900">
      <c r="A900" s="52"/>
    </row>
    <row r="901">
      <c r="A901" s="52"/>
    </row>
    <row r="902">
      <c r="A902" s="52"/>
    </row>
    <row r="903">
      <c r="A903" s="52"/>
    </row>
    <row r="904">
      <c r="A904" s="52"/>
    </row>
    <row r="905">
      <c r="A905" s="52"/>
    </row>
    <row r="906">
      <c r="A906" s="52"/>
    </row>
    <row r="907">
      <c r="A907" s="52"/>
    </row>
    <row r="908">
      <c r="A908" s="52"/>
    </row>
    <row r="909">
      <c r="A909" s="52"/>
    </row>
    <row r="910">
      <c r="A910" s="52"/>
    </row>
    <row r="911">
      <c r="A911" s="52"/>
    </row>
    <row r="912">
      <c r="A912" s="52"/>
    </row>
    <row r="913">
      <c r="A913" s="52"/>
    </row>
    <row r="914">
      <c r="A914" s="52"/>
    </row>
    <row r="915">
      <c r="A915" s="52"/>
    </row>
    <row r="916">
      <c r="A916" s="52"/>
    </row>
    <row r="917">
      <c r="A917" s="52"/>
    </row>
    <row r="918">
      <c r="A918" s="52"/>
    </row>
    <row r="919">
      <c r="A919" s="52"/>
    </row>
    <row r="920">
      <c r="A920" s="52"/>
    </row>
    <row r="921">
      <c r="A921" s="52"/>
    </row>
    <row r="922">
      <c r="A922" s="52"/>
    </row>
    <row r="923">
      <c r="A923" s="52"/>
    </row>
    <row r="924">
      <c r="A924" s="52"/>
    </row>
    <row r="925">
      <c r="A925" s="52"/>
    </row>
    <row r="926">
      <c r="A926" s="52"/>
    </row>
    <row r="927">
      <c r="A927" s="52"/>
    </row>
    <row r="928">
      <c r="A928" s="52"/>
    </row>
    <row r="929">
      <c r="A929" s="52"/>
    </row>
    <row r="930">
      <c r="A930" s="52"/>
    </row>
    <row r="931">
      <c r="A931" s="52"/>
    </row>
    <row r="932">
      <c r="A932" s="52"/>
    </row>
    <row r="933">
      <c r="A933" s="52"/>
    </row>
    <row r="934">
      <c r="A934" s="52"/>
    </row>
    <row r="935">
      <c r="A935" s="52"/>
    </row>
    <row r="936">
      <c r="A936" s="52"/>
    </row>
    <row r="937">
      <c r="A937" s="52"/>
    </row>
    <row r="938">
      <c r="A938" s="52"/>
    </row>
    <row r="939">
      <c r="A939" s="52"/>
    </row>
    <row r="940">
      <c r="A940" s="52"/>
    </row>
    <row r="941">
      <c r="A941" s="52"/>
    </row>
    <row r="942">
      <c r="A942" s="52"/>
    </row>
    <row r="943">
      <c r="A943" s="52"/>
    </row>
    <row r="944">
      <c r="A944" s="52"/>
    </row>
    <row r="945">
      <c r="A945" s="52"/>
    </row>
    <row r="946">
      <c r="A946" s="52"/>
    </row>
    <row r="947">
      <c r="A947" s="52"/>
    </row>
    <row r="948">
      <c r="A948" s="52"/>
    </row>
    <row r="949">
      <c r="A949" s="52"/>
    </row>
    <row r="950">
      <c r="A950" s="52"/>
    </row>
    <row r="951">
      <c r="A951" s="52"/>
    </row>
    <row r="952">
      <c r="A952" s="52"/>
    </row>
    <row r="953">
      <c r="A953" s="52"/>
    </row>
    <row r="954">
      <c r="A954" s="52"/>
    </row>
    <row r="955">
      <c r="A955" s="52"/>
    </row>
    <row r="956">
      <c r="A956" s="52"/>
    </row>
    <row r="957">
      <c r="A957" s="52"/>
    </row>
    <row r="958">
      <c r="A958" s="52"/>
    </row>
    <row r="959">
      <c r="A959" s="52"/>
    </row>
    <row r="960">
      <c r="A960" s="52"/>
    </row>
    <row r="961">
      <c r="A961" s="52"/>
    </row>
    <row r="962">
      <c r="A962" s="52"/>
    </row>
    <row r="963">
      <c r="A963" s="52"/>
    </row>
    <row r="964">
      <c r="A964" s="52"/>
    </row>
    <row r="965">
      <c r="A965" s="52"/>
    </row>
    <row r="966">
      <c r="A966" s="52"/>
    </row>
    <row r="967">
      <c r="A967" s="52"/>
    </row>
    <row r="968">
      <c r="A968" s="52"/>
    </row>
    <row r="969">
      <c r="A969" s="52"/>
    </row>
    <row r="970">
      <c r="A970" s="52"/>
    </row>
    <row r="971">
      <c r="A971" s="52"/>
    </row>
    <row r="972">
      <c r="A972" s="52"/>
    </row>
    <row r="973">
      <c r="A973" s="52"/>
    </row>
    <row r="974">
      <c r="A974" s="52"/>
    </row>
    <row r="975">
      <c r="A975" s="52"/>
    </row>
    <row r="976">
      <c r="A976" s="52"/>
    </row>
    <row r="977">
      <c r="A977" s="52"/>
    </row>
    <row r="978">
      <c r="A978" s="52"/>
    </row>
    <row r="979">
      <c r="A979" s="52"/>
    </row>
    <row r="980">
      <c r="A980" s="52"/>
    </row>
    <row r="981">
      <c r="A981" s="52"/>
    </row>
    <row r="982">
      <c r="A982" s="52"/>
    </row>
    <row r="983">
      <c r="A983" s="52"/>
    </row>
    <row r="984">
      <c r="A984" s="52"/>
    </row>
    <row r="985">
      <c r="A985" s="52"/>
    </row>
    <row r="986">
      <c r="A986" s="52"/>
    </row>
    <row r="987">
      <c r="A987" s="52"/>
    </row>
    <row r="988">
      <c r="A988" s="52"/>
    </row>
    <row r="989">
      <c r="A989" s="52"/>
    </row>
    <row r="990">
      <c r="A990" s="52"/>
    </row>
    <row r="991">
      <c r="A991" s="52"/>
    </row>
    <row r="992">
      <c r="A992" s="52"/>
    </row>
    <row r="993">
      <c r="A993" s="52"/>
    </row>
    <row r="994">
      <c r="A994" s="52"/>
    </row>
  </sheetData>
  <drawing r:id="rId1"/>
</worksheet>
</file>