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GradeX\Sample_Data\"/>
    </mc:Choice>
  </mc:AlternateContent>
  <xr:revisionPtr revIDLastSave="0" documentId="13_ncr:1_{6C092C6B-A8BD-4A16-B64A-78072F17558B}" xr6:coauthVersionLast="47" xr6:coauthVersionMax="47" xr10:uidLastSave="{00000000-0000-0000-0000-000000000000}"/>
  <bookViews>
    <workbookView xWindow="-110" yWindow="-110" windowWidth="19420" windowHeight="11020" xr2:uid="{99BF0B9D-A12F-41C3-828C-BDB939596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<sst xmlns="http://schemas.openxmlformats.org/spreadsheetml/2006/main" count="46" uniqueCount="20">
  <si>
    <t>Dr. Babasaheb Ambedkar Technological University</t>
  </si>
  <si>
    <t xml:space="preserve">Branch Code </t>
  </si>
  <si>
    <t>PRN</t>
  </si>
  <si>
    <t>MP/PW</t>
  </si>
  <si>
    <t>SGPA</t>
  </si>
  <si>
    <t>ESE
(60)</t>
  </si>
  <si>
    <t>CA
(20)</t>
  </si>
  <si>
    <t>MSE
(20)</t>
  </si>
  <si>
    <t xml:space="preserve"> Grace Marks Allocated</t>
  </si>
  <si>
    <t>Total (With Grace)</t>
  </si>
  <si>
    <t>Grade</t>
  </si>
  <si>
    <t>Student Name</t>
  </si>
  <si>
    <t>Summer/Winter Semester Examinations - Year</t>
  </si>
  <si>
    <t>Sub_1 Name</t>
  </si>
  <si>
    <t>Sub_2 Name</t>
  </si>
  <si>
    <t>Sub_3 Name</t>
  </si>
  <si>
    <t>Sub_4 Name</t>
  </si>
  <si>
    <t>Sub_5 Name</t>
  </si>
  <si>
    <t>LAB</t>
  </si>
  <si>
    <t>Institute Code: 2533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</si>
</sst>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1"/>
    </font>
    <font>
      <sz val="8"/>
      <color theme="1"/>
      <name val="Times New Roman"/>
      <family val="1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/>
    <xf numFmtId="0" fontId="2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center"/>
    </xf>
    <xf numFmtId="0" fontId="2" fillId="0" borderId="1" xfId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D1B62030-2AB3-4747-A9CD-C72C6ED5D4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8D74-4DE1-4BC2-BB5B-FC7DE21CCB29}">
  <dimension ref="A1:AJ79"/>
  <sheetViews>
    <sheetView tabSelected="1" zoomScale="90" workbookViewId="0">
      <selection activeCell="A3" sqref="A3:C3"/>
    </sheetView>
  </sheetViews>
  <sheetFormatPr defaultRowHeight="14.5" x14ac:dyDescent="0.35"/>
  <cols>
    <col min="2" max="2" width="16.36328125" customWidth="1"/>
    <col min="3" max="3" width="33.54296875" customWidth="1"/>
  </cols>
  <sheetData>
    <row r="1" spans="1:36" x14ac:dyDescent="0.35">
      <c r="A1" s="15" t="s">
        <v>0</v>
      </c>
      <c r="B1" s="15"/>
      <c r="C1" s="1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5">
      <c r="A2" s="15" t="s">
        <v>12</v>
      </c>
      <c r="B2" s="15"/>
      <c r="C2" s="1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5">
      <c r="A3" s="15" t="s">
        <v>19</v>
      </c>
      <c r="B3" s="15"/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34.25" customHeight="1" x14ac:dyDescent="0.35">
      <c r="A5" s="14" t="s">
        <v>1</v>
      </c>
      <c r="B5" s="16" t="s">
        <v>2</v>
      </c>
      <c r="C5" s="14" t="s">
        <v>11</v>
      </c>
      <c r="D5" s="14" t="s">
        <v>13</v>
      </c>
      <c r="E5" s="14"/>
      <c r="F5" s="14"/>
      <c r="G5" s="14"/>
      <c r="H5" s="14"/>
      <c r="I5" s="14"/>
      <c r="J5" s="14" t="s">
        <v>14</v>
      </c>
      <c r="K5" s="14"/>
      <c r="L5" s="14"/>
      <c r="M5" s="14"/>
      <c r="N5" s="14"/>
      <c r="O5" s="14"/>
      <c r="P5" s="14" t="s">
        <v>15</v>
      </c>
      <c r="Q5" s="14"/>
      <c r="R5" s="14"/>
      <c r="S5" s="14"/>
      <c r="T5" s="14"/>
      <c r="U5" s="14"/>
      <c r="V5" s="14" t="s">
        <v>16</v>
      </c>
      <c r="W5" s="14"/>
      <c r="X5" s="14"/>
      <c r="Y5" s="14"/>
      <c r="Z5" s="14"/>
      <c r="AA5" s="14"/>
      <c r="AB5" s="14" t="s">
        <v>17</v>
      </c>
      <c r="AC5" s="14"/>
      <c r="AD5" s="14"/>
      <c r="AE5" s="14"/>
      <c r="AF5" s="14"/>
      <c r="AG5" s="14"/>
      <c r="AH5" s="3" t="s">
        <v>18</v>
      </c>
      <c r="AI5" s="3" t="s">
        <v>3</v>
      </c>
      <c r="AJ5" s="14" t="s">
        <v>4</v>
      </c>
    </row>
    <row r="6" spans="1:36" ht="31.5" x14ac:dyDescent="0.35">
      <c r="A6" s="14"/>
      <c r="B6" s="16"/>
      <c r="C6" s="14"/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  <c r="P6" s="3" t="s">
        <v>5</v>
      </c>
      <c r="Q6" s="3" t="s">
        <v>6</v>
      </c>
      <c r="R6" s="3" t="s">
        <v>7</v>
      </c>
      <c r="S6" s="3" t="s">
        <v>8</v>
      </c>
      <c r="T6" s="3" t="s">
        <v>9</v>
      </c>
      <c r="U6" s="3" t="s">
        <v>10</v>
      </c>
      <c r="V6" s="3" t="s">
        <v>5</v>
      </c>
      <c r="W6" s="3" t="s">
        <v>6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5</v>
      </c>
      <c r="AC6" s="3" t="s">
        <v>6</v>
      </c>
      <c r="AD6" s="3" t="s">
        <v>7</v>
      </c>
      <c r="AE6" s="3" t="s">
        <v>8</v>
      </c>
      <c r="AF6" s="3" t="s">
        <v>9</v>
      </c>
      <c r="AG6" s="3" t="s">
        <v>10</v>
      </c>
      <c r="AH6" s="3" t="s">
        <v>10</v>
      </c>
      <c r="AI6" s="3" t="s">
        <v>10</v>
      </c>
      <c r="AJ6" s="14"/>
    </row>
    <row r="7" spans="1:36" x14ac:dyDescent="0.35">
      <c r="A7" s="5"/>
      <c r="B7" s="6"/>
      <c r="C7" s="7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36" x14ac:dyDescent="0.35">
      <c r="A8" s="5"/>
      <c r="B8" s="6"/>
      <c r="C8" s="1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35">
      <c r="A9" s="5"/>
      <c r="B9" s="6"/>
      <c r="C9" s="7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6" x14ac:dyDescent="0.35">
      <c r="A10" s="5"/>
      <c r="B10" s="6"/>
      <c r="C10" s="7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35">
      <c r="A11" s="5"/>
      <c r="B11" s="6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x14ac:dyDescent="0.35">
      <c r="A12" s="5"/>
      <c r="B12" s="6"/>
      <c r="C12" s="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x14ac:dyDescent="0.35">
      <c r="A13" s="5"/>
      <c r="B13" s="6"/>
      <c r="C13" s="7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x14ac:dyDescent="0.35">
      <c r="A14" s="8"/>
      <c r="B14" s="9"/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</row>
    <row r="15" spans="1:36" x14ac:dyDescent="0.35">
      <c r="A15" s="8"/>
      <c r="B15" s="9"/>
      <c r="C15" s="1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spans="1:36" x14ac:dyDescent="0.35">
      <c r="A16" s="5"/>
      <c r="B16" s="6"/>
      <c r="C16" s="7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35">
      <c r="A17" s="8"/>
      <c r="B17" s="9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</row>
    <row r="18" spans="1:36" x14ac:dyDescent="0.35">
      <c r="A18" s="5"/>
      <c r="B18" s="6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35">
      <c r="A19" s="5"/>
      <c r="B19" s="6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1:36" x14ac:dyDescent="0.35">
      <c r="A20" s="5"/>
      <c r="B20" s="6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35">
      <c r="A21" s="5"/>
      <c r="B21" s="6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1:36" x14ac:dyDescent="0.35">
      <c r="A22" s="8"/>
      <c r="B22" s="9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</row>
    <row r="23" spans="1:36" x14ac:dyDescent="0.35">
      <c r="A23" s="5"/>
      <c r="B23" s="6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36" x14ac:dyDescent="0.35">
      <c r="A24" s="5"/>
      <c r="B24" s="6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36" x14ac:dyDescent="0.35">
      <c r="A25" s="5"/>
      <c r="B25" s="6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1:36" x14ac:dyDescent="0.35">
      <c r="A26" s="5"/>
      <c r="B26" s="6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x14ac:dyDescent="0.35">
      <c r="A27" s="8"/>
      <c r="B27" s="9"/>
      <c r="C27" s="1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</row>
    <row r="28" spans="1:36" x14ac:dyDescent="0.35">
      <c r="A28" s="5"/>
      <c r="B28" s="6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35">
      <c r="A29" s="5"/>
      <c r="B29" s="6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</row>
    <row r="30" spans="1:36" x14ac:dyDescent="0.35">
      <c r="A30" s="5"/>
      <c r="B30" s="6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4"/>
      <c r="AC30" s="4"/>
      <c r="AD30" s="4"/>
      <c r="AE30" s="4"/>
      <c r="AF30" s="4"/>
      <c r="AG30" s="4"/>
      <c r="AH30" s="5"/>
      <c r="AI30" s="5"/>
      <c r="AJ30" s="5"/>
    </row>
    <row r="31" spans="1:36" x14ac:dyDescent="0.35">
      <c r="A31" s="5"/>
      <c r="B31" s="6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</row>
    <row r="32" spans="1:36" x14ac:dyDescent="0.35">
      <c r="A32" s="5"/>
      <c r="B32" s="6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x14ac:dyDescent="0.35">
      <c r="A33" s="8"/>
      <c r="B33" s="9"/>
      <c r="C33" s="1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</row>
    <row r="34" spans="1:36" x14ac:dyDescent="0.35">
      <c r="A34" s="5"/>
      <c r="B34" s="6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35">
      <c r="A35" s="5"/>
      <c r="B35" s="6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</row>
    <row r="36" spans="1:36" x14ac:dyDescent="0.35">
      <c r="A36" s="5"/>
      <c r="B36" s="6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</row>
    <row r="37" spans="1:36" x14ac:dyDescent="0.35">
      <c r="A37" s="5"/>
      <c r="B37" s="6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</row>
    <row r="38" spans="1:36" x14ac:dyDescent="0.35">
      <c r="A38" s="5"/>
      <c r="B38" s="6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</row>
    <row r="39" spans="1:36" x14ac:dyDescent="0.35">
      <c r="A39" s="8"/>
      <c r="B39" s="9"/>
      <c r="C39" s="1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</row>
    <row r="40" spans="1:36" x14ac:dyDescent="0.35">
      <c r="A40" s="5"/>
      <c r="B40" s="6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</row>
    <row r="41" spans="1:36" x14ac:dyDescent="0.35">
      <c r="A41" s="5"/>
      <c r="B41" s="6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</row>
    <row r="42" spans="1:36" x14ac:dyDescent="0.35">
      <c r="A42" s="5"/>
      <c r="B42" s="6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36" x14ac:dyDescent="0.35">
      <c r="A43" s="8"/>
      <c r="B43" s="9"/>
      <c r="C43" s="1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</row>
    <row r="44" spans="1:36" x14ac:dyDescent="0.35">
      <c r="A44" s="5"/>
      <c r="B44" s="6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36" x14ac:dyDescent="0.35">
      <c r="A45" s="5"/>
      <c r="B45" s="6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36" x14ac:dyDescent="0.35">
      <c r="A46" s="5"/>
      <c r="B46" s="6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36" x14ac:dyDescent="0.35">
      <c r="A47" s="8"/>
      <c r="B47" s="9"/>
      <c r="C47" s="1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1:36" x14ac:dyDescent="0.35">
      <c r="A48" s="8"/>
      <c r="B48" s="9"/>
      <c r="C48" s="1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</row>
    <row r="49" spans="1:36" x14ac:dyDescent="0.35">
      <c r="A49" s="5"/>
      <c r="B49" s="6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</row>
    <row r="50" spans="1:36" x14ac:dyDescent="0.35">
      <c r="A50" s="5"/>
      <c r="B50" s="6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</row>
    <row r="51" spans="1:36" x14ac:dyDescent="0.35">
      <c r="A51" s="5"/>
      <c r="B51" s="6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</row>
    <row r="52" spans="1:36" x14ac:dyDescent="0.35">
      <c r="A52" s="5"/>
      <c r="B52" s="6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</row>
    <row r="53" spans="1:36" x14ac:dyDescent="0.35">
      <c r="A53" s="5"/>
      <c r="B53" s="6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36" x14ac:dyDescent="0.35">
      <c r="A54" s="5"/>
      <c r="B54" s="6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36" x14ac:dyDescent="0.35">
      <c r="A55" s="8"/>
      <c r="B55" s="9"/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</row>
    <row r="56" spans="1:36" x14ac:dyDescent="0.35">
      <c r="A56" s="5"/>
      <c r="B56" s="6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36" x14ac:dyDescent="0.35">
      <c r="A57" s="5"/>
      <c r="B57" s="6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36" x14ac:dyDescent="0.35">
      <c r="A58" s="5"/>
      <c r="B58" s="6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</row>
    <row r="59" spans="1:36" x14ac:dyDescent="0.35">
      <c r="A59" s="5"/>
      <c r="B59" s="6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</row>
    <row r="60" spans="1:36" x14ac:dyDescent="0.35">
      <c r="A60" s="8"/>
      <c r="B60" s="9"/>
      <c r="C60" s="1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</row>
    <row r="61" spans="1:36" x14ac:dyDescent="0.35">
      <c r="A61" s="5"/>
      <c r="B61" s="6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</row>
    <row r="62" spans="1:36" x14ac:dyDescent="0.35">
      <c r="A62" s="5"/>
      <c r="B62" s="6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</row>
    <row r="63" spans="1:36" x14ac:dyDescent="0.35">
      <c r="A63" s="5"/>
      <c r="B63" s="6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</row>
    <row r="64" spans="1:36" x14ac:dyDescent="0.35">
      <c r="A64" s="8"/>
      <c r="B64" s="9"/>
      <c r="C64" s="1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</row>
    <row r="65" spans="1:36" x14ac:dyDescent="0.35">
      <c r="A65" s="8"/>
      <c r="B65" s="9"/>
      <c r="C65" s="1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</row>
    <row r="66" spans="1:36" x14ac:dyDescent="0.35">
      <c r="A66" s="5"/>
      <c r="B66" s="6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</row>
    <row r="67" spans="1:36" x14ac:dyDescent="0.35">
      <c r="A67" s="8"/>
      <c r="B67" s="9"/>
      <c r="C67" s="1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</row>
    <row r="68" spans="1:36" x14ac:dyDescent="0.35">
      <c r="A68" s="8"/>
      <c r="B68" s="9"/>
      <c r="C68" s="1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1:36" x14ac:dyDescent="0.35">
      <c r="A69" s="5"/>
      <c r="B69" s="6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</row>
    <row r="70" spans="1:36" x14ac:dyDescent="0.35">
      <c r="A70" s="5"/>
      <c r="B70" s="6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</row>
    <row r="71" spans="1:36" x14ac:dyDescent="0.35">
      <c r="A71" s="5"/>
      <c r="B71" s="6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</row>
    <row r="72" spans="1:36" x14ac:dyDescent="0.35">
      <c r="A72" s="5"/>
      <c r="B72" s="6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</row>
    <row r="73" spans="1:36" x14ac:dyDescent="0.35">
      <c r="A73" s="5"/>
      <c r="B73" s="6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</row>
    <row r="74" spans="1:36" x14ac:dyDescent="0.35">
      <c r="A74" s="8"/>
      <c r="B74" s="9"/>
      <c r="C74" s="1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x14ac:dyDescent="0.35">
      <c r="A75" s="5"/>
      <c r="B75" s="6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</row>
    <row r="76" spans="1:36" x14ac:dyDescent="0.35">
      <c r="A76" s="8"/>
      <c r="B76" s="9"/>
      <c r="C76" s="1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</row>
    <row r="77" spans="1:36" x14ac:dyDescent="0.35">
      <c r="A77" s="8"/>
      <c r="B77" s="9"/>
      <c r="C77" s="1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1:36" x14ac:dyDescent="0.35">
      <c r="A78" s="5"/>
      <c r="B78" s="6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</row>
    <row r="79" spans="1:36" x14ac:dyDescent="0.35">
      <c r="A79" s="5"/>
      <c r="B79" s="6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</row>
  </sheetData>
  <mergeCells count="12">
    <mergeCell ref="AJ5:AJ6"/>
    <mergeCell ref="A1:C1"/>
    <mergeCell ref="A2:C2"/>
    <mergeCell ref="A3:C3"/>
    <mergeCell ref="A5:A6"/>
    <mergeCell ref="B5:B6"/>
    <mergeCell ref="C5:C6"/>
    <mergeCell ref="D5:I5"/>
    <mergeCell ref="J5:O5"/>
    <mergeCell ref="P5:U5"/>
    <mergeCell ref="V5:AA5"/>
    <mergeCell ref="AB5:AG5"/>
  </mergeCells>
  <conditionalFormatting sqref="AJ1:AJ6">
    <cfRule type="cellIs" dxfId="0" priority="1" operator="between">
      <formula>6.5</formula>
      <formula>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Shubham Ingole</cp:lastModifiedBy>
  <dcterms:created xsi:type="dcterms:W3CDTF">2025-09-24T13:47:50Z</dcterms:created>
  <dcterms:modified xsi:type="dcterms:W3CDTF">2025-11-18T07:34:28Z</dcterms:modified>
</cp:coreProperties>
</file>