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640" yWindow="0" windowWidth="248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<sst xmlns="http://schemas.openxmlformats.org/spreadsheetml/2006/main" count="9" uniqueCount="8">
  <si>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Recall</t>
  </si>
  <si>
    <t>k1 = 1</t>
  </si>
  <si>
    <t>b = 0</t>
  </si>
  <si>
    <t>b = 0.25</t>
  </si>
  <si>
    <t>b = 0.5</t>
  </si>
  <si>
    <t>b = 0.75</t>
  </si>
  <si>
    <t>b = 0.9</t>
  </si>
  <si>
    <t>b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</si>
</sst>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k1 = 1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0.7719</c:v>
                </c:pt>
                <c:pt idx="1">
                  <c:v>0.6846</c:v>
                </c:pt>
                <c:pt idx="2">
                  <c:v>0.5618</c:v>
                </c:pt>
                <c:pt idx="3">
                  <c:v>0.5143</c:v>
                </c:pt>
                <c:pt idx="4">
                  <c:v>0.4465</c:v>
                </c:pt>
                <c:pt idx="5">
                  <c:v>0.3925</c:v>
                </c:pt>
                <c:pt idx="6">
                  <c:v>0.3191</c:v>
                </c:pt>
                <c:pt idx="7">
                  <c:v>0.2607</c:v>
                </c:pt>
                <c:pt idx="8">
                  <c:v>0.2098</c:v>
                </c:pt>
                <c:pt idx="9">
                  <c:v>0.1471</c:v>
                </c:pt>
                <c:pt idx="10">
                  <c:v>0.1235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1448"/>
        <c:axId val="2137315352"/>
      </c:lineChart>
      <c:catAx>
        <c:axId val="212913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315352"/>
        <c:crosses val="autoZero"/>
        <c:auto val="1"/>
        <c:lblAlgn val="ctr"/>
        <c:lblOffset val="100"/>
        <c:noMultiLvlLbl val="0"/>
      </c:catAx>
      <c:valAx>
        <c:axId val="213731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3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</c:f>
              <c:strCache>
                <c:ptCount val="1"/>
                <c:pt idx="0">
                  <c:v>b = 0</c:v>
                </c:pt>
              </c:strCache>
            </c:strRef>
          </c:tx>
          <c:marker>
            <c:symbol val="none"/>
          </c:marker>
          <c:val>
            <c:numRef>
              <c:f>Sheet1!$B$28:$B$38</c:f>
              <c:numCache>
                <c:formatCode>General</c:formatCode>
                <c:ptCount val="11"/>
                <c:pt idx="0">
                  <c:v>0.7635</c:v>
                </c:pt>
                <c:pt idx="1">
                  <c:v>0.6459</c:v>
                </c:pt>
                <c:pt idx="2">
                  <c:v>0.5108</c:v>
                </c:pt>
                <c:pt idx="3">
                  <c:v>0.4506</c:v>
                </c:pt>
                <c:pt idx="4">
                  <c:v>0.3975</c:v>
                </c:pt>
                <c:pt idx="5">
                  <c:v>0.334</c:v>
                </c:pt>
                <c:pt idx="6">
                  <c:v>0.2859</c:v>
                </c:pt>
                <c:pt idx="7">
                  <c:v>0.2146</c:v>
                </c:pt>
                <c:pt idx="8">
                  <c:v>0.1857</c:v>
                </c:pt>
                <c:pt idx="9">
                  <c:v>0.1314</c:v>
                </c:pt>
                <c:pt idx="10">
                  <c:v>0.1105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</c:f>
              <c:strCache>
                <c:ptCount val="1"/>
                <c:pt idx="0">
                  <c:v>b = 0.25</c:v>
                </c:pt>
              </c:strCache>
            </c:strRef>
          </c:tx>
          <c:marker>
            <c:symbol val="none"/>
          </c:marker>
          <c:val>
            <c:numRef>
              <c:f>Sheet1!$C$28:$C$38</c:f>
              <c:numCache>
                <c:formatCode>General</c:formatCode>
                <c:ptCount val="11"/>
                <c:pt idx="0">
                  <c:v>0.7754</c:v>
                </c:pt>
                <c:pt idx="1">
                  <c:v>0.6738</c:v>
                </c:pt>
                <c:pt idx="2">
                  <c:v>0.5514</c:v>
                </c:pt>
                <c:pt idx="3">
                  <c:v>0.4878</c:v>
                </c:pt>
                <c:pt idx="4">
                  <c:v>0.4388</c:v>
                </c:pt>
                <c:pt idx="5">
                  <c:v>0.3781</c:v>
                </c:pt>
                <c:pt idx="6">
                  <c:v>0.3066</c:v>
                </c:pt>
                <c:pt idx="7">
                  <c:v>0.2348</c:v>
                </c:pt>
                <c:pt idx="8">
                  <c:v>0.1935</c:v>
                </c:pt>
                <c:pt idx="9">
                  <c:v>0.1381</c:v>
                </c:pt>
                <c:pt idx="10">
                  <c:v>0.1154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</c:f>
              <c:strCache>
                <c:ptCount val="1"/>
                <c:pt idx="0">
                  <c:v>b = 0.5</c:v>
                </c:pt>
              </c:strCache>
            </c:strRef>
          </c:tx>
          <c:marker>
            <c:symbol val="none"/>
          </c:marker>
          <c:val>
            <c:numRef>
              <c:f>Sheet1!$D$28:$D$38</c:f>
              <c:numCache>
                <c:formatCode>General</c:formatCode>
                <c:ptCount val="11"/>
                <c:pt idx="0">
                  <c:v>0.7851</c:v>
                </c:pt>
                <c:pt idx="1">
                  <c:v>0.6996</c:v>
                </c:pt>
                <c:pt idx="2">
                  <c:v>0.5729</c:v>
                </c:pt>
                <c:pt idx="3">
                  <c:v>0.522</c:v>
                </c:pt>
                <c:pt idx="4">
                  <c:v>0.4531</c:v>
                </c:pt>
                <c:pt idx="5">
                  <c:v>0.3993</c:v>
                </c:pt>
                <c:pt idx="6">
                  <c:v>0.3255</c:v>
                </c:pt>
                <c:pt idx="7">
                  <c:v>0.2476</c:v>
                </c:pt>
                <c:pt idx="8">
                  <c:v>0.2029</c:v>
                </c:pt>
                <c:pt idx="9">
                  <c:v>0.1446</c:v>
                </c:pt>
                <c:pt idx="10">
                  <c:v>0.1192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Sheet1!$E$27</c:f>
              <c:strCache>
                <c:ptCount val="1"/>
                <c:pt idx="0">
                  <c:v>b = 0.75</c:v>
                </c:pt>
              </c:strCache>
            </c:strRef>
          </c:tx>
          <c:marker>
            <c:symbol val="none"/>
          </c:marker>
          <c:val>
            <c:numRef>
              <c:f>Sheet1!$E$28:$E$38</c:f>
              <c:numCache>
                <c:formatCode>General</c:formatCode>
                <c:ptCount val="11"/>
                <c:pt idx="0">
                  <c:v>0.7806</c:v>
                </c:pt>
                <c:pt idx="1">
                  <c:v>0.6906</c:v>
                </c:pt>
                <c:pt idx="2">
                  <c:v>0.5689</c:v>
                </c:pt>
                <c:pt idx="3">
                  <c:v>0.5207</c:v>
                </c:pt>
                <c:pt idx="4">
                  <c:v>0.4545</c:v>
                </c:pt>
                <c:pt idx="5">
                  <c:v>0.3925</c:v>
                </c:pt>
                <c:pt idx="6">
                  <c:v>0.3227</c:v>
                </c:pt>
                <c:pt idx="7">
                  <c:v>0.2611</c:v>
                </c:pt>
                <c:pt idx="8">
                  <c:v>0.2094</c:v>
                </c:pt>
                <c:pt idx="9">
                  <c:v>0.1461</c:v>
                </c:pt>
                <c:pt idx="10">
                  <c:v>0.1223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Sheet1!$F$27</c:f>
              <c:strCache>
                <c:ptCount val="1"/>
                <c:pt idx="0">
                  <c:v>b = 0.9</c:v>
                </c:pt>
              </c:strCache>
            </c:strRef>
          </c:tx>
          <c:marker>
            <c:symbol val="none"/>
          </c:marker>
          <c:val>
            <c:numRef>
              <c:f>Sheet1!$F$28:$F$38</c:f>
              <c:numCache>
                <c:formatCode>General</c:formatCode>
                <c:ptCount val="11"/>
                <c:pt idx="0">
                  <c:v>0.7654</c:v>
                </c:pt>
                <c:pt idx="1">
                  <c:v>0.6693</c:v>
                </c:pt>
                <c:pt idx="2">
                  <c:v>0.5484</c:v>
                </c:pt>
                <c:pt idx="3">
                  <c:v>0.499</c:v>
                </c:pt>
                <c:pt idx="4">
                  <c:v>0.4444</c:v>
                </c:pt>
                <c:pt idx="5">
                  <c:v>0.3834</c:v>
                </c:pt>
                <c:pt idx="6">
                  <c:v>0.3057</c:v>
                </c:pt>
                <c:pt idx="7">
                  <c:v>0.2525</c:v>
                </c:pt>
                <c:pt idx="8">
                  <c:v>0.1953</c:v>
                </c:pt>
                <c:pt idx="9">
                  <c:v>0.1366</c:v>
                </c:pt>
                <c:pt idx="10">
                  <c:v>0.1105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Sheet1!$G$27</c:f>
              <c:strCache>
                <c:ptCount val="1"/>
                <c:pt idx="0">
                  <c:v>b = 1</c:v>
                </c:pt>
              </c:strCache>
            </c:strRef>
          </c:tx>
          <c:marker>
            <c:symbol val="none"/>
          </c:marker>
          <c:val>
            <c:numRef>
              <c:f>Sheet1!$G$28:$G$38</c:f>
              <c:numCache>
                <c:formatCode>General</c:formatCode>
                <c:ptCount val="11"/>
                <c:pt idx="0">
                  <c:v>0.7531</c:v>
                </c:pt>
                <c:pt idx="1">
                  <c:v>0.6544</c:v>
                </c:pt>
                <c:pt idx="2">
                  <c:v>0.5417</c:v>
                </c:pt>
                <c:pt idx="3">
                  <c:v>0.4918</c:v>
                </c:pt>
                <c:pt idx="4">
                  <c:v>0.4345</c:v>
                </c:pt>
                <c:pt idx="5">
                  <c:v>0.3794</c:v>
                </c:pt>
                <c:pt idx="6">
                  <c:v>0.303</c:v>
                </c:pt>
                <c:pt idx="7">
                  <c:v>0.2484</c:v>
                </c:pt>
                <c:pt idx="8">
                  <c:v>0.1911</c:v>
                </c:pt>
                <c:pt idx="9">
                  <c:v>0.136</c:v>
                </c:pt>
                <c:pt idx="10">
                  <c:v>0.1111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2840"/>
        <c:axId val="2146487256"/>
      </c:lineChart>
      <c:catAx>
        <c:axId val="214319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7256"/>
        <c:crosses val="autoZero"/>
        <c:auto val="1"/>
        <c:lblAlgn val="ctr"/>
        <c:lblOffset val="100"/>
        <c:noMultiLvlLbl val="0"/>
      </c:catAx>
      <c:valAx>
        <c:axId val="214648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9284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0</xdr:rowOff>
    </xdr:from>
    <xdr:to>
      <xdr:col>9</xdr:col>
      <xdr:colOff>50800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24</xdr:row>
      <xdr:rowOff>177800</xdr:rowOff>
    </xdr:from>
    <xdr:to>
      <xdr:col>13</xdr:col>
      <xdr:colOff>355600</xdr:colOff>
      <xdr:row>39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workbookViewId="0">
      <selection activeCell="C18" sqref="C18"/>
    </sheetView>
  </sheetViews>
  <sheetFormatPr baseColWidth="10" defaultRowHeight="15" x14ac:dyDescent="0"/>
  <sheetData>
    <row r="3" spans="1:2">
      <c r="A3" t="s">
        <v>0</v>
      </c>
      <c r="B3" t="s">
        <v>1</v>
      </c>
    </row>
    <row r="4" spans="1:2">
      <c r="A4" s="1">
        <v>0</v>
      </c>
      <c r="B4" s="1">
        <v>0.77190000000000003</v>
      </c>
    </row>
    <row r="5" spans="1:2">
      <c r="A5" s="1">
        <v>0.1</v>
      </c>
      <c r="B5" s="1">
        <v>0.68459999999999999</v>
      </c>
    </row>
    <row r="6" spans="1:2">
      <c r="A6" s="1">
        <v>0.2</v>
      </c>
      <c r="B6" s="1">
        <v>0.56179999999999997</v>
      </c>
    </row>
    <row r="7" spans="1:2">
      <c r="A7" s="1">
        <v>0.3</v>
      </c>
      <c r="B7" s="1">
        <v>0.51429999999999998</v>
      </c>
    </row>
    <row r="8" spans="1:2">
      <c r="A8" s="1">
        <v>0.4</v>
      </c>
      <c r="B8" s="1">
        <v>0.44650000000000001</v>
      </c>
    </row>
    <row r="9" spans="1:2">
      <c r="A9" s="1">
        <v>0.5</v>
      </c>
      <c r="B9" s="1">
        <v>0.39250000000000002</v>
      </c>
    </row>
    <row r="10" spans="1:2">
      <c r="A10" s="1">
        <v>0.6</v>
      </c>
      <c r="B10" s="1">
        <v>0.31909999999999999</v>
      </c>
    </row>
    <row r="11" spans="1:2">
      <c r="A11" s="1">
        <v>0.7</v>
      </c>
      <c r="B11" s="1">
        <v>0.26069999999999999</v>
      </c>
    </row>
    <row r="12" spans="1:2">
      <c r="A12" s="1">
        <v>0.8</v>
      </c>
      <c r="B12" s="1">
        <v>0.20979999999999999</v>
      </c>
    </row>
    <row r="13" spans="1:2">
      <c r="A13" s="1">
        <v>0.9</v>
      </c>
      <c r="B13" s="1">
        <v>0.14710000000000001</v>
      </c>
    </row>
    <row r="14" spans="1:2">
      <c r="A14" s="1">
        <v>1</v>
      </c>
      <c r="B14" s="1">
        <v>0.1235</v>
      </c>
    </row>
    <row r="27" spans="1:7">
      <c r="A27" t="s">
        <v>0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</row>
    <row r="28" spans="1:7">
      <c r="A28" s="1">
        <v>0</v>
      </c>
      <c r="B28" s="1">
        <v>0.76349999999999996</v>
      </c>
      <c r="C28" s="1">
        <v>0.77539999999999998</v>
      </c>
      <c r="D28" s="1">
        <v>0.78510000000000002</v>
      </c>
      <c r="E28" s="1">
        <v>0.78059999999999996</v>
      </c>
      <c r="F28" s="1">
        <v>0.76539999999999997</v>
      </c>
      <c r="G28" s="1">
        <v>0.75309999999999999</v>
      </c>
    </row>
    <row r="29" spans="1:7">
      <c r="A29" s="1">
        <v>0.1</v>
      </c>
      <c r="B29" s="1">
        <v>0.64590000000000003</v>
      </c>
      <c r="C29" s="1">
        <v>0.67379999999999995</v>
      </c>
      <c r="D29" s="1">
        <v>0.6996</v>
      </c>
      <c r="E29" s="1">
        <v>0.69059999999999999</v>
      </c>
      <c r="F29" s="1">
        <v>0.66930000000000001</v>
      </c>
      <c r="G29" s="1">
        <v>0.65439999999999998</v>
      </c>
    </row>
    <row r="30" spans="1:7">
      <c r="A30" s="1">
        <v>0.2</v>
      </c>
      <c r="B30" s="1">
        <v>0.51080000000000003</v>
      </c>
      <c r="C30" s="1">
        <v>0.5514</v>
      </c>
      <c r="D30" s="1">
        <v>0.57289999999999996</v>
      </c>
      <c r="E30" s="1">
        <v>0.56889999999999996</v>
      </c>
      <c r="F30" s="1">
        <v>0.5484</v>
      </c>
      <c r="G30" s="1">
        <v>0.54169999999999996</v>
      </c>
    </row>
    <row r="31" spans="1:7">
      <c r="A31" s="1">
        <v>0.3</v>
      </c>
      <c r="B31" s="1">
        <v>0.4506</v>
      </c>
      <c r="C31" s="1">
        <v>0.48780000000000001</v>
      </c>
      <c r="D31" s="1">
        <v>0.52200000000000002</v>
      </c>
      <c r="E31" s="1">
        <v>0.52070000000000005</v>
      </c>
      <c r="F31" s="1">
        <v>0.499</v>
      </c>
      <c r="G31" s="1">
        <v>0.49180000000000001</v>
      </c>
    </row>
    <row r="32" spans="1:7">
      <c r="A32" s="1">
        <v>0.4</v>
      </c>
      <c r="B32" s="1">
        <v>0.39750000000000002</v>
      </c>
      <c r="C32" s="1">
        <v>0.43880000000000002</v>
      </c>
      <c r="D32" s="1">
        <v>0.4531</v>
      </c>
      <c r="E32" s="1">
        <v>0.45450000000000002</v>
      </c>
      <c r="F32" s="1">
        <v>0.44440000000000002</v>
      </c>
      <c r="G32" s="1">
        <v>0.4345</v>
      </c>
    </row>
    <row r="33" spans="1:7">
      <c r="A33" s="1">
        <v>0.5</v>
      </c>
      <c r="B33" s="1">
        <v>0.33400000000000002</v>
      </c>
      <c r="C33" s="1">
        <v>0.37809999999999999</v>
      </c>
      <c r="D33" s="1">
        <v>0.39929999999999999</v>
      </c>
      <c r="E33" s="1">
        <v>0.39250000000000002</v>
      </c>
      <c r="F33" s="1">
        <v>0.38340000000000002</v>
      </c>
      <c r="G33" s="1">
        <v>0.37940000000000002</v>
      </c>
    </row>
    <row r="34" spans="1:7">
      <c r="A34" s="1">
        <v>0.6</v>
      </c>
      <c r="B34" s="1">
        <v>0.28589999999999999</v>
      </c>
      <c r="C34" s="1">
        <v>0.30659999999999998</v>
      </c>
      <c r="D34" s="1">
        <v>0.32550000000000001</v>
      </c>
      <c r="E34" s="1">
        <v>0.32269999999999999</v>
      </c>
      <c r="F34" s="1">
        <v>0.30570000000000003</v>
      </c>
      <c r="G34" s="1">
        <v>0.30299999999999999</v>
      </c>
    </row>
    <row r="35" spans="1:7">
      <c r="A35" s="1">
        <v>0.7</v>
      </c>
      <c r="B35" s="1">
        <v>0.21460000000000001</v>
      </c>
      <c r="C35" s="1">
        <v>0.23480000000000001</v>
      </c>
      <c r="D35" s="1">
        <v>0.24759999999999999</v>
      </c>
      <c r="E35" s="1">
        <v>0.2611</v>
      </c>
      <c r="F35" s="1">
        <v>0.2525</v>
      </c>
      <c r="G35" s="1">
        <v>0.24840000000000001</v>
      </c>
    </row>
    <row r="36" spans="1:7">
      <c r="A36" s="1">
        <v>0.8</v>
      </c>
      <c r="B36" s="1">
        <v>0.1857</v>
      </c>
      <c r="C36" s="1">
        <v>0.19350000000000001</v>
      </c>
      <c r="D36" s="1">
        <v>0.2029</v>
      </c>
      <c r="E36" s="1">
        <v>0.2094</v>
      </c>
      <c r="F36" s="1">
        <v>0.1953</v>
      </c>
      <c r="G36" s="1">
        <v>0.19109999999999999</v>
      </c>
    </row>
    <row r="37" spans="1:7">
      <c r="A37" s="1">
        <v>0.9</v>
      </c>
      <c r="B37" s="1">
        <v>0.13139999999999999</v>
      </c>
      <c r="C37" s="1">
        <v>0.1381</v>
      </c>
      <c r="D37" s="1">
        <v>0.14460000000000001</v>
      </c>
      <c r="E37" s="1">
        <v>0.14610000000000001</v>
      </c>
      <c r="F37" s="1">
        <v>0.1366</v>
      </c>
      <c r="G37" s="1">
        <v>0.13600000000000001</v>
      </c>
    </row>
    <row r="38" spans="1:7">
      <c r="A38" s="1">
        <v>1</v>
      </c>
      <c r="B38" s="1">
        <v>0.1105</v>
      </c>
      <c r="C38" s="1">
        <v>0.1154</v>
      </c>
      <c r="D38" s="1">
        <v>0.1192</v>
      </c>
      <c r="E38" s="1">
        <v>0.12230000000000001</v>
      </c>
      <c r="F38" s="1">
        <v>0.1105</v>
      </c>
      <c r="G38" s="1">
        <v>0.1111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Saran</dc:creator>
  <cp:lastModifiedBy>Sneha Saran</cp:lastModifiedBy>
  <dcterms:created xsi:type="dcterms:W3CDTF">2014-12-07T04:06:49Z</dcterms:created>
  <dcterms:modified xsi:type="dcterms:W3CDTF">2014-12-07T04:12:59Z</dcterms:modified>
</cp:coreProperties>
</file>