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P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Buckle Closure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Design</t>
        </is>
      </c>
      <c r="BI1" s="6" t="inlineStr">
        <is>
          <t>Feature</t>
        </is>
      </c>
      <c r="BJ1" s="5" t="inlineStr">
        <is>
          <t>Material</t>
        </is>
      </c>
      <c r="BK1" s="6" t="inlineStr">
        <is>
          <t>Material Composition</t>
        </is>
      </c>
      <c r="BL1" s="5" t="inlineStr">
        <is>
          <t>Nature's Comfort</t>
        </is>
      </c>
      <c r="BM1" s="5" t="inlineStr">
        <is>
          <t>No. of Pieces</t>
        </is>
      </c>
      <c r="BN1" s="5" t="inlineStr">
        <is>
          <t>Recycle</t>
        </is>
      </c>
      <c r="BO1" s="6" t="inlineStr">
        <is>
          <t>Series</t>
        </is>
      </c>
      <c r="BP1" s="5" t="inlineStr">
        <is>
          <t>Style</t>
        </is>
      </c>
      <c r="BQ1" s="5" t="inlineStr">
        <is>
          <t>Technology</t>
        </is>
      </c>
      <c r="BR1" s="5" t="inlineStr">
        <is>
          <t>Water Efficient</t>
        </is>
      </c>
      <c r="BS1" s="6" t="inlineStr">
        <is>
          <t>Age</t>
        </is>
      </c>
      <c r="BT1" s="5" t="inlineStr">
        <is>
          <t>Age Group</t>
        </is>
      </c>
      <c r="BU1" s="6" t="inlineStr">
        <is>
          <t>Bag Capacity</t>
        </is>
      </c>
      <c r="BV1" s="6" t="inlineStr">
        <is>
          <t>Bag Dimension</t>
        </is>
      </c>
      <c r="BW1" s="6" t="inlineStr">
        <is>
          <t>Balance</t>
        </is>
      </c>
      <c r="BX1" s="6" t="inlineStr">
        <is>
          <t>Beam</t>
        </is>
      </c>
      <c r="BY1" s="6" t="inlineStr">
        <is>
          <t>Bladder</t>
        </is>
      </c>
      <c r="BZ1" s="6" t="inlineStr">
        <is>
          <t>Blade Thickness</t>
        </is>
      </c>
      <c r="CA1" s="6" t="inlineStr">
        <is>
          <t>Box Dimensions (cm) (LxWxH)</t>
        </is>
      </c>
      <c r="CB1" s="6" t="inlineStr">
        <is>
          <t>Box Weight (kg)</t>
        </is>
      </c>
      <c r="CC1" s="6" t="inlineStr">
        <is>
          <t>Calories</t>
        </is>
      </c>
      <c r="CD1" s="6" t="inlineStr">
        <is>
          <t>Capacity</t>
        </is>
      </c>
      <c r="CE1" s="6" t="inlineStr">
        <is>
          <t>Carry bag</t>
        </is>
      </c>
      <c r="CF1" s="6" t="inlineStr">
        <is>
          <t>Circumference</t>
        </is>
      </c>
      <c r="CG1" s="6" t="inlineStr">
        <is>
          <t>Closure</t>
        </is>
      </c>
      <c r="CH1" s="6" t="inlineStr">
        <is>
          <t>Colour</t>
        </is>
      </c>
      <c r="CI1" s="6" t="inlineStr">
        <is>
          <t>Construction</t>
        </is>
      </c>
      <c r="CJ1" s="6" t="inlineStr">
        <is>
          <t>Control</t>
        </is>
      </c>
      <c r="CK1" s="6" t="inlineStr">
        <is>
          <t>Core Type</t>
        </is>
      </c>
      <c r="CL1" s="6" t="inlineStr">
        <is>
          <t>Cover</t>
        </is>
      </c>
      <c r="CM1" s="6" t="inlineStr">
        <is>
          <t>Dimension</t>
        </is>
      </c>
      <c r="CN1" s="6" t="inlineStr">
        <is>
          <t>Fabric</t>
        </is>
      </c>
      <c r="CO1" s="6" t="inlineStr">
        <is>
          <t>Fabric Colour</t>
        </is>
      </c>
      <c r="CP1" s="6" t="inlineStr">
        <is>
          <t>Feature 1</t>
        </is>
      </c>
      <c r="CQ1" s="6" t="inlineStr">
        <is>
          <t>Feature 2</t>
        </is>
      </c>
      <c r="CR1" s="6" t="inlineStr">
        <is>
          <t>Feature 3</t>
        </is>
      </c>
      <c r="CS1" s="6" t="inlineStr">
        <is>
          <t>Feature 4</t>
        </is>
      </c>
      <c r="CT1" s="6" t="inlineStr">
        <is>
          <t>Feature 5</t>
        </is>
      </c>
      <c r="CU1" s="6" t="inlineStr">
        <is>
          <t>Feature 6</t>
        </is>
      </c>
      <c r="CV1" s="6" t="inlineStr">
        <is>
          <t>Feature 7</t>
        </is>
      </c>
      <c r="CW1" s="6" t="inlineStr">
        <is>
          <t>Flavour</t>
        </is>
      </c>
      <c r="CX1" s="6" t="inlineStr">
        <is>
          <t>Fold Size</t>
        </is>
      </c>
      <c r="CY1" s="6" t="inlineStr">
        <is>
          <t>Frame</t>
        </is>
      </c>
      <c r="CZ1" s="6" t="inlineStr">
        <is>
          <t>Frame Material</t>
        </is>
      </c>
      <c r="DA1" s="5" t="inlineStr">
        <is>
          <t>Gender</t>
        </is>
      </c>
      <c r="DB1" s="6" t="inlineStr">
        <is>
          <t>Grip size</t>
        </is>
      </c>
      <c r="DC1" s="6" t="inlineStr">
        <is>
          <t>Ground Sheet</t>
        </is>
      </c>
      <c r="DD1" s="6" t="inlineStr">
        <is>
          <t>Head Shape</t>
        </is>
      </c>
      <c r="DE1" s="6" t="inlineStr">
        <is>
          <t>Head Size</t>
        </is>
      </c>
      <c r="DF1" s="6" t="inlineStr">
        <is>
          <t>Health Notes</t>
        </is>
      </c>
      <c r="DG1" s="6" t="inlineStr">
        <is>
          <t>Ice Retention</t>
        </is>
      </c>
      <c r="DH1" s="6" t="inlineStr">
        <is>
          <t>Inner Fabric</t>
        </is>
      </c>
      <c r="DI1" s="6" t="inlineStr">
        <is>
          <t>Insulation</t>
        </is>
      </c>
      <c r="DJ1" s="6" t="inlineStr">
        <is>
          <t>Length</t>
        </is>
      </c>
      <c r="DK1" s="6" t="inlineStr">
        <is>
          <t>Lense material</t>
        </is>
      </c>
      <c r="DL1" s="6" t="inlineStr">
        <is>
          <t>Lense type</t>
        </is>
      </c>
      <c r="DM1" s="6" t="inlineStr">
        <is>
          <t>Life jacket type</t>
        </is>
      </c>
      <c r="DN1" s="6" t="inlineStr">
        <is>
          <t>Lining</t>
        </is>
      </c>
      <c r="DO1" s="6" t="inlineStr">
        <is>
          <t>Living</t>
        </is>
      </c>
      <c r="DP1" s="6" t="inlineStr">
        <is>
          <t>Manufacturer</t>
        </is>
      </c>
      <c r="DQ1" s="5" t="inlineStr">
        <is>
          <t>Neckline</t>
        </is>
      </c>
      <c r="DR1" s="6" t="inlineStr">
        <is>
          <t>Nose Pieces</t>
        </is>
      </c>
      <c r="DS1" s="6" t="inlineStr">
        <is>
          <t>Outer Fabric</t>
        </is>
      </c>
      <c r="DT1" s="6" t="inlineStr">
        <is>
          <t>pack Size</t>
        </is>
      </c>
      <c r="DU1" s="5" t="inlineStr">
        <is>
          <t>Package Size</t>
        </is>
      </c>
      <c r="DV1" s="6" t="inlineStr">
        <is>
          <t>Paddle Shape</t>
        </is>
      </c>
      <c r="DW1" s="6" t="inlineStr">
        <is>
          <t>Panels</t>
        </is>
      </c>
      <c r="DX1" s="5" t="inlineStr">
        <is>
          <t>Player Level</t>
        </is>
      </c>
      <c r="DY1" s="6" t="inlineStr">
        <is>
          <t>Polarized</t>
        </is>
      </c>
      <c r="DZ1" s="6" t="inlineStr">
        <is>
          <t>Poles</t>
        </is>
      </c>
      <c r="EA1" s="6" t="inlineStr">
        <is>
          <t>Quantity</t>
        </is>
      </c>
      <c r="EB1" s="6" t="inlineStr">
        <is>
          <t>Racket Balance</t>
        </is>
      </c>
      <c r="EC1" s="6" t="inlineStr">
        <is>
          <t>Racket Grip Size (in)</t>
        </is>
      </c>
      <c r="ED1" s="6" t="inlineStr">
        <is>
          <t>Racket Size (cm) (LxWxH)</t>
        </is>
      </c>
      <c r="EE1" s="6" t="inlineStr">
        <is>
          <t>Racket Tension</t>
        </is>
      </c>
      <c r="EF1" s="6" t="inlineStr">
        <is>
          <t>Recommdended for</t>
        </is>
      </c>
      <c r="EG1" s="6" t="inlineStr">
        <is>
          <t>Recommended Age</t>
        </is>
      </c>
      <c r="EH1" s="6" t="inlineStr">
        <is>
          <t>Rubber Thickness</t>
        </is>
      </c>
      <c r="EI1" s="6" t="inlineStr">
        <is>
          <t>Seams</t>
        </is>
      </c>
      <c r="EJ1" s="6" t="inlineStr">
        <is>
          <t>Serving Size</t>
        </is>
      </c>
      <c r="EK1" s="6" t="inlineStr">
        <is>
          <t>Servings Per Container</t>
        </is>
      </c>
      <c r="EL1" s="6" t="inlineStr">
        <is>
          <t>Set Up</t>
        </is>
      </c>
      <c r="EM1" s="6" t="inlineStr">
        <is>
          <t>Shaft Flex</t>
        </is>
      </c>
      <c r="EN1" s="6" t="inlineStr">
        <is>
          <t>Shell</t>
        </is>
      </c>
      <c r="EO1" s="6" t="inlineStr">
        <is>
          <t>Size</t>
        </is>
      </c>
      <c r="EP1" s="6" t="inlineStr">
        <is>
          <t>Size (cm)</t>
        </is>
      </c>
      <c r="EQ1" s="6" t="inlineStr">
        <is>
          <t>Skill Level</t>
        </is>
      </c>
      <c r="ER1" s="6" t="inlineStr">
        <is>
          <t>Sleeping</t>
        </is>
      </c>
      <c r="ES1" s="5" t="inlineStr">
        <is>
          <t>Sleeve Length</t>
        </is>
      </c>
      <c r="ET1" s="6" t="inlineStr">
        <is>
          <t>Sole Material</t>
        </is>
      </c>
      <c r="EU1" s="6" t="inlineStr">
        <is>
          <t>Speed</t>
        </is>
      </c>
      <c r="EV1" s="6" t="inlineStr">
        <is>
          <t>Spin</t>
        </is>
      </c>
      <c r="EW1" s="6" t="inlineStr">
        <is>
          <t>Sport</t>
        </is>
      </c>
      <c r="EX1" s="5" t="inlineStr">
        <is>
          <t>Sports Type</t>
        </is>
      </c>
      <c r="EY1" s="6" t="inlineStr">
        <is>
          <t>Strap</t>
        </is>
      </c>
      <c r="EZ1" s="6" t="inlineStr">
        <is>
          <t>String Pattern</t>
        </is>
      </c>
      <c r="FA1" s="6" t="inlineStr">
        <is>
          <t>Structure</t>
        </is>
      </c>
      <c r="FB1" s="6" t="inlineStr">
        <is>
          <t>Strung balance</t>
        </is>
      </c>
      <c r="FC1" s="6" t="inlineStr">
        <is>
          <t>Strung weight</t>
        </is>
      </c>
      <c r="FD1" s="6" t="inlineStr">
        <is>
          <t>Suggested Use</t>
        </is>
      </c>
      <c r="FE1" s="6" t="inlineStr">
        <is>
          <t>Temperature</t>
        </is>
      </c>
      <c r="FF1" s="6" t="inlineStr">
        <is>
          <t>Tension (lbs)</t>
        </is>
      </c>
      <c r="FG1" s="6" t="inlineStr">
        <is>
          <t>Tent Occupancy</t>
        </is>
      </c>
      <c r="FH1" s="5" t="inlineStr">
        <is>
          <t>Type</t>
        </is>
      </c>
      <c r="FI1" s="6" t="inlineStr">
        <is>
          <t>Unstrung balance</t>
        </is>
      </c>
      <c r="FJ1" s="6" t="inlineStr">
        <is>
          <t>Unstrung weight</t>
        </is>
      </c>
      <c r="FK1" s="6" t="inlineStr">
        <is>
          <t>Upper Material</t>
        </is>
      </c>
      <c r="FL1" s="5" t="inlineStr">
        <is>
          <t>UV Protection</t>
        </is>
      </c>
      <c r="FM1" s="6" t="inlineStr">
        <is>
          <t>Warranty (yrs)</t>
        </is>
      </c>
      <c r="FN1" s="6" t="inlineStr">
        <is>
          <t>Weight</t>
        </is>
      </c>
      <c r="FO1" s="6" t="inlineStr">
        <is>
          <t>Weight (kg)</t>
        </is>
      </c>
      <c r="FP1" s="6" t="inlineStr">
        <is>
          <t>Winding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5204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F2" showDropDown="0" showInputMessage="0" showErrorMessage="0" allowBlank="0" type="list">
      <formula1>hidden_sheet!$C$2:$C$6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G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H2" showDropDown="0" showInputMessage="0" showErrorMessage="0" allowBlank="0" type="list">
      <formula1>hidden_sheet!$E$2:$E$18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P2" showDropDown="0" showInputMessage="0" showErrorMessage="0" allowBlank="0" type="list">
      <formula1>hidden_sheet!$J$2:$J$13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BT2" showDropDown="0" showInputMessage="0" showErrorMessage="0" allowBlank="0" type="list">
      <formula1>hidden_sheet!$M$2:$M$4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A2" showDropDown="0" showInputMessage="0" showErrorMessage="0" allowBlank="0" type="list">
      <formula1>hidden_sheet!$N$2:$N$4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Q2" showDropDown="0" showInputMessage="0" showErrorMessage="0" allowBlank="0" type="list">
      <formula1>hidden_sheet!$O$2:$O$5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U2" showDropDown="0" showInputMessage="0" showErrorMessage="0" allowBlank="0" type="list">
      <formula1>hidden_sheet!$P$2:$P$17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DX2" showDropDown="0" showInputMessage="0" showErrorMessage="0" allowBlank="0" type="list">
      <formula1>hidden_sheet!$Q$2:$Q$6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S2" showDropDown="0" showInputMessage="0" showErrorMessage="0" allowBlank="0" type="list">
      <formula1>hidden_sheet!$R$2:$R$4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EX2" showDropDown="0" showInputMessage="0" showErrorMessage="0" allowBlank="0" type="list">
      <formula1>hidden_sheet!$S$2:$S$26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H2" showDropDown="0" showInputMessage="0" showErrorMessage="0" allowBlank="0" type="list">
      <formula1>hidden_sheet!$T$2:$T$163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  <dataValidation sqref="FL2" showDropDown="0" showInputMessage="0" showErrorMessage="0" allowBlank="0" type="list">
      <formula1>hidden_sheet!$U$2:$U$3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Buckle Closure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Design</t>
        </is>
      </c>
      <c r="F1" t="inlineStr">
        <is>
          <t>Material</t>
        </is>
      </c>
      <c r="G1" t="inlineStr">
        <is>
          <t>Nature's Comfort</t>
        </is>
      </c>
      <c r="H1" t="inlineStr">
        <is>
          <t>No. of Pieces</t>
        </is>
      </c>
      <c r="I1" t="inlineStr">
        <is>
          <t>Recycle</t>
        </is>
      </c>
      <c r="J1" t="inlineStr">
        <is>
          <t>Style</t>
        </is>
      </c>
      <c r="K1" t="inlineStr">
        <is>
          <t>Technology</t>
        </is>
      </c>
      <c r="L1" t="inlineStr">
        <is>
          <t>Water Efficient</t>
        </is>
      </c>
      <c r="M1" t="inlineStr">
        <is>
          <t>Age Group</t>
        </is>
      </c>
      <c r="N1" t="inlineStr">
        <is>
          <t>Gender</t>
        </is>
      </c>
      <c r="O1" t="inlineStr">
        <is>
          <t>Neckline</t>
        </is>
      </c>
      <c r="P1" t="inlineStr">
        <is>
          <t>Package Size</t>
        </is>
      </c>
      <c r="Q1" t="inlineStr">
        <is>
          <t>Player Level</t>
        </is>
      </c>
      <c r="R1" t="inlineStr">
        <is>
          <t>Sleeve Length</t>
        </is>
      </c>
      <c r="S1" t="inlineStr">
        <is>
          <t>Sports Type</t>
        </is>
      </c>
      <c r="T1" t="inlineStr">
        <is>
          <t>Type</t>
        </is>
      </c>
      <c r="U1" t="inlineStr">
        <is>
          <t>UV Protection</t>
        </is>
      </c>
    </row>
    <row r="2">
      <c r="A2" t="inlineStr">
        <is>
          <t>N9 - Anti-Bacterial Technology</t>
        </is>
      </c>
      <c r="B2" t="inlineStr">
        <is>
          <t>Pin Buckle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-Blank-</t>
        </is>
      </c>
      <c r="G2" t="inlineStr">
        <is>
          <t>BCI Cotton Blends</t>
        </is>
      </c>
      <c r="H2" t="inlineStr">
        <is>
          <t>-Blank-</t>
        </is>
      </c>
      <c r="I2" t="inlineStr">
        <is>
          <t>Recycled Polyester</t>
        </is>
      </c>
      <c r="J2" t="inlineStr">
        <is>
          <t>-Blank-</t>
        </is>
      </c>
      <c r="K2" t="inlineStr">
        <is>
          <t>-Blank-</t>
        </is>
      </c>
      <c r="L2" t="inlineStr">
        <is>
          <t>Eco Denim Social Responsible - Energy</t>
        </is>
      </c>
      <c r="M2" t="inlineStr">
        <is>
          <t>Kids</t>
        </is>
      </c>
      <c r="N2" t="inlineStr">
        <is>
          <t>Unisex</t>
        </is>
      </c>
      <c r="O2" t="inlineStr">
        <is>
          <t>Hooded</t>
        </is>
      </c>
      <c r="P2" t="inlineStr">
        <is>
          <t>1-1.99 Lb</t>
        </is>
      </c>
      <c r="Q2" t="inlineStr">
        <is>
          <t>Beginner</t>
        </is>
      </c>
      <c r="R2" t="inlineStr">
        <is>
          <t>Long Sleeves</t>
        </is>
      </c>
      <c r="S2" t="inlineStr">
        <is>
          <t>Basketball</t>
        </is>
      </c>
      <c r="T2" t="inlineStr">
        <is>
          <t>Water Bottles</t>
        </is>
      </c>
      <c r="U2" t="inlineStr">
        <is>
          <t>Yes</t>
        </is>
      </c>
    </row>
    <row r="3">
      <c r="A3" t="inlineStr">
        <is>
          <t>miDori Finish - For Soft Handfeel</t>
        </is>
      </c>
      <c r="B3" t="inlineStr">
        <is>
          <t>Plate Buckle</t>
        </is>
      </c>
      <c r="C3" t="inlineStr">
        <is>
          <t>Wipe with a soft cloth</t>
        </is>
      </c>
      <c r="D3" t="inlineStr">
        <is>
          <t>Barbie</t>
        </is>
      </c>
      <c r="E3" t="inlineStr">
        <is>
          <t>Animal Print</t>
        </is>
      </c>
      <c r="F3" t="inlineStr">
        <is>
          <t>Acrylic</t>
        </is>
      </c>
      <c r="G3" t="inlineStr">
        <is>
          <t>Eco Melange</t>
        </is>
      </c>
      <c r="H3" t="inlineStr">
        <is>
          <t>2</t>
        </is>
      </c>
      <c r="I3" t="inlineStr">
        <is>
          <t>Recycled Cotton Blends</t>
        </is>
      </c>
      <c r="J3" t="inlineStr">
        <is>
          <t>Sets</t>
        </is>
      </c>
      <c r="K3" t="inlineStr">
        <is>
          <t>Stay White</t>
        </is>
      </c>
      <c r="L3" t="inlineStr">
        <is>
          <t>Eco Denim Water Efficient</t>
        </is>
      </c>
      <c r="M3" t="inlineStr">
        <is>
          <t>Adults</t>
        </is>
      </c>
      <c r="N3" t="inlineStr">
        <is>
          <t>Male</t>
        </is>
      </c>
      <c r="O3" t="inlineStr">
        <is>
          <t>Round Neck</t>
        </is>
      </c>
      <c r="P3" t="inlineStr">
        <is>
          <t>2-2.99 Lb</t>
        </is>
      </c>
      <c r="Q3" t="inlineStr">
        <is>
          <t>Expert</t>
        </is>
      </c>
      <c r="R3" t="inlineStr">
        <is>
          <t>Short Sleeves</t>
        </is>
      </c>
      <c r="S3" t="inlineStr">
        <is>
          <t>Football</t>
        </is>
      </c>
      <c r="T3" t="inlineStr">
        <is>
          <t>Caps</t>
        </is>
      </c>
      <c r="U3" t="inlineStr">
        <is>
          <t>No</t>
        </is>
      </c>
    </row>
    <row r="4">
      <c r="A4" t="inlineStr">
        <is>
          <t>-Blank-</t>
        </is>
      </c>
      <c r="B4" t="inlineStr">
        <is>
          <t>-Blank-</t>
        </is>
      </c>
      <c r="C4" t="inlineStr">
        <is>
          <t>Dry Clean</t>
        </is>
      </c>
      <c r="D4" t="inlineStr">
        <is>
          <t>Batman</t>
        </is>
      </c>
      <c r="E4" t="inlineStr">
        <is>
          <t>Checked</t>
        </is>
      </c>
      <c r="F4" t="inlineStr">
        <is>
          <t>Acrylic Blend</t>
        </is>
      </c>
      <c r="G4" t="inlineStr">
        <is>
          <t>Eco Denim Tencel</t>
        </is>
      </c>
      <c r="H4" t="inlineStr">
        <is>
          <t>3</t>
        </is>
      </c>
      <c r="I4" t="inlineStr">
        <is>
          <t>Recycled Nylon</t>
        </is>
      </c>
      <c r="J4" t="inlineStr">
        <is>
          <t>Suspenders</t>
        </is>
      </c>
      <c r="K4" t="inlineStr">
        <is>
          <t>Stain-Resistant</t>
        </is>
      </c>
      <c r="L4" t="inlineStr">
        <is>
          <t>Zero Water Dyeing Technology</t>
        </is>
      </c>
      <c r="M4" t="inlineStr">
        <is>
          <t>All Age Groups</t>
        </is>
      </c>
      <c r="N4" t="inlineStr">
        <is>
          <t>Female</t>
        </is>
      </c>
      <c r="O4" t="inlineStr">
        <is>
          <t>Crew Neck</t>
        </is>
      </c>
      <c r="P4" t="inlineStr">
        <is>
          <t>3-3.99 Lb</t>
        </is>
      </c>
      <c r="Q4" t="inlineStr">
        <is>
          <t>Intermediate</t>
        </is>
      </c>
      <c r="R4" t="inlineStr">
        <is>
          <t>Sleeveless</t>
        </is>
      </c>
      <c r="S4" t="inlineStr">
        <is>
          <t>Badminton</t>
        </is>
      </c>
      <c r="T4" t="inlineStr">
        <is>
          <t>Basketball</t>
        </is>
      </c>
    </row>
    <row r="5">
      <c r="B5" t="inlineStr">
        <is>
          <t>Snap Closure</t>
        </is>
      </c>
      <c r="C5" t="inlineStr">
        <is>
          <t>Hand Wash</t>
        </is>
      </c>
      <c r="D5" t="inlineStr">
        <is>
          <t>Bugs Bunny</t>
        </is>
      </c>
      <c r="E5" t="inlineStr">
        <is>
          <t>Floral</t>
        </is>
      </c>
      <c r="F5" t="inlineStr">
        <is>
          <t>Cotton</t>
        </is>
      </c>
      <c r="G5" t="inlineStr">
        <is>
          <t>Supima Cotton - Finest Cotton</t>
        </is>
      </c>
      <c r="H5" t="inlineStr">
        <is>
          <t>4</t>
        </is>
      </c>
      <c r="I5" t="inlineStr">
        <is>
          <t>Post-Consumer Waste</t>
        </is>
      </c>
      <c r="J5" t="inlineStr">
        <is>
          <t>Bow Tie</t>
        </is>
      </c>
      <c r="K5" t="inlineStr">
        <is>
          <t>Cool It or Smart Temp</t>
        </is>
      </c>
      <c r="L5" t="inlineStr">
        <is>
          <t>-Blank-</t>
        </is>
      </c>
      <c r="O5" t="inlineStr">
        <is>
          <t>Halter Neck</t>
        </is>
      </c>
      <c r="P5" t="inlineStr">
        <is>
          <t>4-4.99 Lb</t>
        </is>
      </c>
      <c r="Q5" t="inlineStr">
        <is>
          <t>Performance</t>
        </is>
      </c>
      <c r="S5" t="inlineStr">
        <is>
          <t>Yoga</t>
        </is>
      </c>
      <c r="T5" t="inlineStr">
        <is>
          <t>Football</t>
        </is>
      </c>
    </row>
    <row r="6">
      <c r="B6" t="inlineStr">
        <is>
          <t>Hook &amp; Loop</t>
        </is>
      </c>
      <c r="C6" t="inlineStr">
        <is>
          <t>Machine Wash</t>
        </is>
      </c>
      <c r="D6" t="inlineStr">
        <is>
          <t>Captain America</t>
        </is>
      </c>
      <c r="E6" t="inlineStr">
        <is>
          <t>Printed</t>
        </is>
      </c>
      <c r="F6" t="inlineStr">
        <is>
          <t>Cotton Blend</t>
        </is>
      </c>
      <c r="G6" t="inlineStr">
        <is>
          <t>Pima Cotton - Finest Cotton</t>
        </is>
      </c>
      <c r="H6" t="inlineStr">
        <is>
          <t>5</t>
        </is>
      </c>
      <c r="I6" t="inlineStr">
        <is>
          <t>-Blank-</t>
        </is>
      </c>
      <c r="J6" t="inlineStr">
        <is>
          <t>Pocket Square</t>
        </is>
      </c>
      <c r="K6" t="inlineStr">
        <is>
          <t>Anti-Viral</t>
        </is>
      </c>
      <c r="P6" t="inlineStr">
        <is>
          <t>5-6.99 Lb</t>
        </is>
      </c>
      <c r="Q6" t="inlineStr">
        <is>
          <t>Recreational</t>
        </is>
      </c>
      <c r="S6" t="inlineStr">
        <is>
          <t>Tennis</t>
        </is>
      </c>
      <c r="T6" t="inlineStr">
        <is>
          <t>Accessories</t>
        </is>
      </c>
    </row>
    <row r="7">
      <c r="B7" t="inlineStr">
        <is>
          <t>Clip-on</t>
        </is>
      </c>
      <c r="D7" t="inlineStr">
        <is>
          <t>Cinderella</t>
        </is>
      </c>
      <c r="E7" t="inlineStr">
        <is>
          <t>Stripes</t>
        </is>
      </c>
      <c r="F7" t="inlineStr">
        <is>
          <t>Linen</t>
        </is>
      </c>
      <c r="G7" t="inlineStr">
        <is>
          <t>Responsible Down</t>
        </is>
      </c>
      <c r="H7" t="inlineStr">
        <is>
          <t>6</t>
        </is>
      </c>
      <c r="J7" t="inlineStr">
        <is>
          <t>Scarf</t>
        </is>
      </c>
      <c r="K7" t="inlineStr">
        <is>
          <t>Long-Lasting Colour</t>
        </is>
      </c>
      <c r="P7" t="inlineStr">
        <is>
          <t>6+ Lb</t>
        </is>
      </c>
      <c r="S7" t="inlineStr">
        <is>
          <t>Swimming</t>
        </is>
      </c>
      <c r="T7" t="inlineStr">
        <is>
          <t>Sets</t>
        </is>
      </c>
    </row>
    <row r="8">
      <c r="B8" t="inlineStr">
        <is>
          <t>Self-tie</t>
        </is>
      </c>
      <c r="D8" t="inlineStr">
        <is>
          <t>Hello Kitty</t>
        </is>
      </c>
      <c r="E8" t="inlineStr">
        <is>
          <t>Textured</t>
        </is>
      </c>
      <c r="F8" t="inlineStr">
        <is>
          <t>Linen Blend</t>
        </is>
      </c>
      <c r="G8" t="inlineStr">
        <is>
          <t>BCI Cotton</t>
        </is>
      </c>
      <c r="H8" t="inlineStr">
        <is>
          <t>7</t>
        </is>
      </c>
      <c r="J8" t="inlineStr">
        <is>
          <t>Cap</t>
        </is>
      </c>
      <c r="K8" t="inlineStr">
        <is>
          <t>Moisture Management</t>
        </is>
      </c>
      <c r="P8" t="inlineStr">
        <is>
          <t>&lt;50 g</t>
        </is>
      </c>
      <c r="S8" t="inlineStr">
        <is>
          <t>Snorkeling</t>
        </is>
      </c>
      <c r="T8" t="inlineStr">
        <is>
          <t>Bottles</t>
        </is>
      </c>
    </row>
    <row r="9">
      <c r="D9" t="inlineStr">
        <is>
          <t>Hulk</t>
        </is>
      </c>
      <c r="E9" t="inlineStr">
        <is>
          <t>Plain</t>
        </is>
      </c>
      <c r="F9" t="inlineStr">
        <is>
          <t>Modal</t>
        </is>
      </c>
      <c r="G9" t="inlineStr">
        <is>
          <t>Organic Cotton</t>
        </is>
      </c>
      <c r="H9" t="inlineStr">
        <is>
          <t>8</t>
        </is>
      </c>
      <c r="J9" t="inlineStr">
        <is>
          <t>Hat</t>
        </is>
      </c>
      <c r="P9" t="inlineStr">
        <is>
          <t>50-99 g</t>
        </is>
      </c>
      <c r="S9" t="inlineStr">
        <is>
          <t>Volleyball</t>
        </is>
      </c>
      <c r="T9" t="inlineStr">
        <is>
          <t>Tote Bags</t>
        </is>
      </c>
    </row>
    <row r="10">
      <c r="D10" t="inlineStr">
        <is>
          <t>Iron Man</t>
        </is>
      </c>
      <c r="E10" t="inlineStr">
        <is>
          <t>Crystals</t>
        </is>
      </c>
      <c r="F10" t="inlineStr">
        <is>
          <t>Nylon</t>
        </is>
      </c>
      <c r="G10" t="inlineStr">
        <is>
          <t>Tencel</t>
        </is>
      </c>
      <c r="H10" t="inlineStr">
        <is>
          <t>9</t>
        </is>
      </c>
      <c r="J10" t="inlineStr">
        <is>
          <t>Shorts</t>
        </is>
      </c>
      <c r="P10" t="inlineStr">
        <is>
          <t>100-199 g</t>
        </is>
      </c>
      <c r="S10" t="inlineStr">
        <is>
          <t>Handball</t>
        </is>
      </c>
      <c r="T10" t="inlineStr">
        <is>
          <t>Insoles</t>
        </is>
      </c>
    </row>
    <row r="11">
      <c r="D11" t="inlineStr">
        <is>
          <t>Looney Tunes</t>
        </is>
      </c>
      <c r="E11" t="inlineStr">
        <is>
          <t>Diamond</t>
        </is>
      </c>
      <c r="F11" t="inlineStr">
        <is>
          <t>Polyester</t>
        </is>
      </c>
      <c r="G11" t="inlineStr">
        <is>
          <t>Natural Coloured Cotton</t>
        </is>
      </c>
      <c r="H11" t="inlineStr">
        <is>
          <t>10</t>
        </is>
      </c>
      <c r="J11" t="inlineStr">
        <is>
          <t>Bodysuit</t>
        </is>
      </c>
      <c r="P11" t="inlineStr">
        <is>
          <t>200-299 g</t>
        </is>
      </c>
      <c r="S11" t="inlineStr">
        <is>
          <t>Squash</t>
        </is>
      </c>
      <c r="T11" t="inlineStr">
        <is>
          <t>Volleyball</t>
        </is>
      </c>
    </row>
    <row r="12">
      <c r="D12" t="inlineStr">
        <is>
          <t>Star Wars</t>
        </is>
      </c>
      <c r="E12" t="inlineStr">
        <is>
          <t>Polka Dot</t>
        </is>
      </c>
      <c r="F12" t="inlineStr">
        <is>
          <t>Polyester Blend</t>
        </is>
      </c>
      <c r="G12" t="inlineStr">
        <is>
          <t>Lenzing Modal</t>
        </is>
      </c>
      <c r="H12" t="inlineStr">
        <is>
          <t>11</t>
        </is>
      </c>
      <c r="J12" t="inlineStr">
        <is>
          <t>Leggings</t>
        </is>
      </c>
      <c r="P12" t="inlineStr">
        <is>
          <t>300+ g</t>
        </is>
      </c>
      <c r="S12" t="inlineStr">
        <is>
          <t>Table Tennis</t>
        </is>
      </c>
      <c r="T12" t="inlineStr">
        <is>
          <t>Head Band</t>
        </is>
      </c>
    </row>
    <row r="13">
      <c r="D13" t="inlineStr">
        <is>
          <t>Superman</t>
        </is>
      </c>
      <c r="E13" t="inlineStr">
        <is>
          <t>Gemstone</t>
        </is>
      </c>
      <c r="F13" t="inlineStr">
        <is>
          <t>Viscose</t>
        </is>
      </c>
      <c r="G13" t="inlineStr">
        <is>
          <t>Sustainable Viscose</t>
        </is>
      </c>
      <c r="H13" t="inlineStr">
        <is>
          <t>12</t>
        </is>
      </c>
      <c r="J13" t="inlineStr">
        <is>
          <t>T-shirt</t>
        </is>
      </c>
      <c r="P13" t="inlineStr">
        <is>
          <t>0-30 serving</t>
        </is>
      </c>
      <c r="S13" t="inlineStr">
        <is>
          <t>Camping &amp; Hiking</t>
        </is>
      </c>
      <c r="T13" t="inlineStr">
        <is>
          <t>Arm Band</t>
        </is>
      </c>
    </row>
    <row r="14">
      <c r="D14" t="inlineStr">
        <is>
          <t>Tom and Jerry</t>
        </is>
      </c>
      <c r="E14" t="inlineStr">
        <is>
          <t>Rhinestone</t>
        </is>
      </c>
      <c r="F14" t="inlineStr">
        <is>
          <t>Viscose Blend</t>
        </is>
      </c>
      <c r="G14" t="inlineStr">
        <is>
          <t>Natural Fibres - Linen</t>
        </is>
      </c>
      <c r="H14" t="inlineStr">
        <is>
          <t>13</t>
        </is>
      </c>
      <c r="P14" t="inlineStr">
        <is>
          <t>30-60 serving</t>
        </is>
      </c>
      <c r="S14" t="inlineStr">
        <is>
          <t>Gym</t>
        </is>
      </c>
      <c r="T14" t="inlineStr">
        <is>
          <t>Chairs</t>
        </is>
      </c>
    </row>
    <row r="15">
      <c r="D15" t="inlineStr">
        <is>
          <t>Tweety</t>
        </is>
      </c>
      <c r="E15" t="inlineStr">
        <is>
          <t>Cubic Zirconium</t>
        </is>
      </c>
      <c r="F15" t="inlineStr">
        <is>
          <t>Wool</t>
        </is>
      </c>
      <c r="G15" t="inlineStr">
        <is>
          <t>Natural Fibres - Flax</t>
        </is>
      </c>
      <c r="H15" t="inlineStr">
        <is>
          <t>14</t>
        </is>
      </c>
      <c r="P15" t="inlineStr">
        <is>
          <t>31-60 serving</t>
        </is>
      </c>
      <c r="S15" t="inlineStr">
        <is>
          <t>Combat &amp; Boxing</t>
        </is>
      </c>
      <c r="T15" t="inlineStr">
        <is>
          <t>Massagers</t>
        </is>
      </c>
    </row>
    <row r="16">
      <c r="D16" t="inlineStr">
        <is>
          <t>Wonder Woman</t>
        </is>
      </c>
      <c r="E16" t="inlineStr">
        <is>
          <t>Swarovski</t>
        </is>
      </c>
      <c r="F16" t="inlineStr">
        <is>
          <t>Wool Blend</t>
        </is>
      </c>
      <c r="G16" t="inlineStr">
        <is>
          <t>Natural Fibres - Hemp</t>
        </is>
      </c>
      <c r="H16" t="inlineStr">
        <is>
          <t>15</t>
        </is>
      </c>
      <c r="P16" t="inlineStr">
        <is>
          <t>61-90 serving</t>
        </is>
      </c>
      <c r="S16" t="inlineStr">
        <is>
          <t>Archery</t>
        </is>
      </c>
      <c r="T16" t="inlineStr">
        <is>
          <t>Body Trimmer</t>
        </is>
      </c>
    </row>
    <row r="17">
      <c r="D17" t="inlineStr">
        <is>
          <t>Garfield</t>
        </is>
      </c>
      <c r="E17" t="inlineStr">
        <is>
          <t>Glass</t>
        </is>
      </c>
      <c r="F17" t="inlineStr">
        <is>
          <t>Nylon Blend</t>
        </is>
      </c>
      <c r="G17" t="inlineStr">
        <is>
          <t>Linen Blends</t>
        </is>
      </c>
      <c r="H17" t="inlineStr">
        <is>
          <t>16</t>
        </is>
      </c>
      <c r="P17" t="inlineStr">
        <is>
          <t>90+ serving</t>
        </is>
      </c>
      <c r="S17" t="inlineStr">
        <is>
          <t>Frisbee</t>
        </is>
      </c>
      <c r="T17" t="inlineStr">
        <is>
          <t>Badminton</t>
        </is>
      </c>
    </row>
    <row r="18">
      <c r="D18" t="inlineStr">
        <is>
          <t>Marvel</t>
        </is>
      </c>
      <c r="E18" t="inlineStr">
        <is>
          <t>Logo</t>
        </is>
      </c>
      <c r="F18" t="inlineStr">
        <is>
          <t>Modal Blend</t>
        </is>
      </c>
      <c r="G18" t="inlineStr">
        <is>
          <t>Modal Blends</t>
        </is>
      </c>
      <c r="H18" t="inlineStr">
        <is>
          <t>30</t>
        </is>
      </c>
      <c r="S18" t="inlineStr">
        <is>
          <t>Darts</t>
        </is>
      </c>
      <c r="T18" t="inlineStr">
        <is>
          <t>Badminton Racket</t>
        </is>
      </c>
    </row>
    <row r="19">
      <c r="D19" t="inlineStr">
        <is>
          <t>Friends</t>
        </is>
      </c>
      <c r="F19" t="inlineStr">
        <is>
          <t>Lyocell</t>
        </is>
      </c>
      <c r="G19" t="inlineStr">
        <is>
          <t>Organic Cotton Blends</t>
        </is>
      </c>
      <c r="H19" t="inlineStr">
        <is>
          <t>18</t>
        </is>
      </c>
      <c r="S19" t="inlineStr">
        <is>
          <t>Cycles</t>
        </is>
      </c>
      <c r="T19" t="inlineStr">
        <is>
          <t>Tennis Racket</t>
        </is>
      </c>
    </row>
    <row r="20">
      <c r="D20" t="inlineStr">
        <is>
          <t>Minion</t>
        </is>
      </c>
      <c r="F20" t="inlineStr">
        <is>
          <t>Leather</t>
        </is>
      </c>
      <c r="G20" t="inlineStr">
        <is>
          <t>-Blank-</t>
        </is>
      </c>
      <c r="H20" t="inlineStr">
        <is>
          <t>50</t>
        </is>
      </c>
      <c r="S20" t="inlineStr">
        <is>
          <t>Cycle Accessories</t>
        </is>
      </c>
      <c r="T20" t="inlineStr">
        <is>
          <t>Table Tennis Racket</t>
        </is>
      </c>
    </row>
    <row r="21">
      <c r="D21" t="inlineStr">
        <is>
          <t>Justice League</t>
        </is>
      </c>
      <c r="F21" t="inlineStr">
        <is>
          <t>Glass</t>
        </is>
      </c>
      <c r="G21" t="inlineStr">
        <is>
          <t>Kapok</t>
        </is>
      </c>
      <c r="H21" t="inlineStr">
        <is>
          <t>25</t>
        </is>
      </c>
      <c r="S21" t="inlineStr">
        <is>
          <t>Skates</t>
        </is>
      </c>
      <c r="T21" t="inlineStr">
        <is>
          <t>Tennis Ball</t>
        </is>
      </c>
    </row>
    <row r="22">
      <c r="D22" t="inlineStr">
        <is>
          <t>Sonic</t>
        </is>
      </c>
      <c r="F22" t="inlineStr">
        <is>
          <t>Metal</t>
        </is>
      </c>
      <c r="H22" t="inlineStr">
        <is>
          <t>40</t>
        </is>
      </c>
      <c r="S22" t="inlineStr">
        <is>
          <t>Skateboard</t>
        </is>
      </c>
      <c r="T22" t="inlineStr">
        <is>
          <t>Table Tennis Balls</t>
        </is>
      </c>
    </row>
    <row r="23">
      <c r="D23" t="inlineStr">
        <is>
          <t>Fortnite</t>
        </is>
      </c>
      <c r="F23" t="inlineStr">
        <is>
          <t>Plastic</t>
        </is>
      </c>
      <c r="H23" t="inlineStr">
        <is>
          <t>24</t>
        </is>
      </c>
      <c r="S23" t="inlineStr">
        <is>
          <t>Scooters</t>
        </is>
      </c>
      <c r="T23" t="inlineStr">
        <is>
          <t>Badminton Shuttlecock</t>
        </is>
      </c>
    </row>
    <row r="24">
      <c r="D24" t="inlineStr">
        <is>
          <t>Peanuts</t>
        </is>
      </c>
      <c r="F24" t="inlineStr">
        <is>
          <t>Cotton Stretch</t>
        </is>
      </c>
      <c r="H24" t="inlineStr">
        <is>
          <t>17</t>
        </is>
      </c>
      <c r="S24" t="inlineStr">
        <is>
          <t>Maintenance Equipment</t>
        </is>
      </c>
      <c r="T24" t="inlineStr">
        <is>
          <t>Badminton Grip</t>
        </is>
      </c>
    </row>
    <row r="25">
      <c r="D25" t="inlineStr">
        <is>
          <t>Harry Potter</t>
        </is>
      </c>
      <c r="F25" t="inlineStr">
        <is>
          <t>Viscose Stretch</t>
        </is>
      </c>
      <c r="H25" t="inlineStr">
        <is>
          <t>19</t>
        </is>
      </c>
      <c r="S25" t="inlineStr">
        <is>
          <t>Sports Nutrition</t>
        </is>
      </c>
      <c r="T25" t="inlineStr">
        <is>
          <t>Badminton Grip Powder</t>
        </is>
      </c>
    </row>
    <row r="26">
      <c r="D26" t="inlineStr">
        <is>
          <t>MTV</t>
        </is>
      </c>
      <c r="F26" t="inlineStr">
        <is>
          <t>Polyester Stretch</t>
        </is>
      </c>
      <c r="H26" t="inlineStr">
        <is>
          <t>20</t>
        </is>
      </c>
      <c r="S26" t="inlineStr">
        <is>
          <t>Support</t>
        </is>
      </c>
      <c r="T26" t="inlineStr">
        <is>
          <t>Table Tennis Net</t>
        </is>
      </c>
    </row>
    <row r="27">
      <c r="D27" t="inlineStr">
        <is>
          <t>Joker</t>
        </is>
      </c>
      <c r="F27" t="inlineStr">
        <is>
          <t>Nylon Stretch</t>
        </is>
      </c>
      <c r="H27" t="inlineStr">
        <is>
          <t>21</t>
        </is>
      </c>
      <c r="T27" t="inlineStr">
        <is>
          <t>Wrist Band</t>
        </is>
      </c>
    </row>
    <row r="28">
      <c r="D28" t="inlineStr">
        <is>
          <t>Snoopy</t>
        </is>
      </c>
      <c r="F28" t="inlineStr">
        <is>
          <t>Artificial Leather</t>
        </is>
      </c>
      <c r="H28" t="inlineStr">
        <is>
          <t>22</t>
        </is>
      </c>
      <c r="T28" t="inlineStr">
        <is>
          <t>Yoga Mat</t>
        </is>
      </c>
    </row>
    <row r="29">
      <c r="D29" t="inlineStr">
        <is>
          <t>NASA</t>
        </is>
      </c>
      <c r="F29" t="inlineStr">
        <is>
          <t>Modal Stretch</t>
        </is>
      </c>
      <c r="H29" t="inlineStr">
        <is>
          <t>23</t>
        </is>
      </c>
      <c r="T29" t="inlineStr">
        <is>
          <t>Yoga Props</t>
        </is>
      </c>
    </row>
    <row r="30">
      <c r="D30" t="inlineStr">
        <is>
          <t>Donald Duck</t>
        </is>
      </c>
      <c r="F30" t="inlineStr">
        <is>
          <t>Lyocell Blend</t>
        </is>
      </c>
      <c r="H30" t="inlineStr">
        <is>
          <t>26</t>
        </is>
      </c>
      <c r="T30" t="inlineStr">
        <is>
          <t>Gym Ball</t>
        </is>
      </c>
    </row>
    <row r="31">
      <c r="D31" t="inlineStr">
        <is>
          <t>Mickey Mouse</t>
        </is>
      </c>
      <c r="F31" t="inlineStr">
        <is>
          <t>Stretch</t>
        </is>
      </c>
      <c r="H31" t="inlineStr">
        <is>
          <t>27</t>
        </is>
      </c>
      <c r="T31" t="inlineStr">
        <is>
          <t>Foam Rollers</t>
        </is>
      </c>
    </row>
    <row r="32">
      <c r="D32" t="inlineStr">
        <is>
          <t>Minnie Mouse</t>
        </is>
      </c>
      <c r="F32" t="inlineStr">
        <is>
          <t>Bamboo Blend</t>
        </is>
      </c>
      <c r="H32" t="inlineStr">
        <is>
          <t>28</t>
        </is>
      </c>
      <c r="T32" t="inlineStr">
        <is>
          <t>Resistance Cable</t>
        </is>
      </c>
    </row>
    <row r="33">
      <c r="D33" t="inlineStr">
        <is>
          <t>Spider-Man</t>
        </is>
      </c>
      <c r="H33" t="inlineStr">
        <is>
          <t>29</t>
        </is>
      </c>
      <c r="T33" t="inlineStr">
        <is>
          <t>Battle Ropes</t>
        </is>
      </c>
    </row>
    <row r="34">
      <c r="D34" t="inlineStr">
        <is>
          <t>Disney</t>
        </is>
      </c>
      <c r="H34" t="inlineStr">
        <is>
          <t>31</t>
        </is>
      </c>
      <c r="T34" t="inlineStr">
        <is>
          <t>Wrist Weights</t>
        </is>
      </c>
    </row>
    <row r="35">
      <c r="D35" t="inlineStr">
        <is>
          <t>Alice in Wonderland</t>
        </is>
      </c>
      <c r="H35" t="inlineStr">
        <is>
          <t>32</t>
        </is>
      </c>
      <c r="T35" t="inlineStr">
        <is>
          <t>Ab Cradle</t>
        </is>
      </c>
    </row>
    <row r="36">
      <c r="D36" t="inlineStr">
        <is>
          <t>Flash</t>
        </is>
      </c>
      <c r="H36" t="inlineStr">
        <is>
          <t>33</t>
        </is>
      </c>
      <c r="T36" t="inlineStr">
        <is>
          <t>Pilates Ring</t>
        </is>
      </c>
    </row>
    <row r="37">
      <c r="D37" t="inlineStr">
        <is>
          <t>Johnny Bravo</t>
        </is>
      </c>
      <c r="H37" t="inlineStr">
        <is>
          <t>34</t>
        </is>
      </c>
      <c r="T37" t="inlineStr">
        <is>
          <t>Floor Protection Mat</t>
        </is>
      </c>
    </row>
    <row r="38">
      <c r="D38" t="inlineStr">
        <is>
          <t>Deadpool</t>
        </is>
      </c>
      <c r="H38" t="inlineStr">
        <is>
          <t>35</t>
        </is>
      </c>
      <c r="T38" t="inlineStr">
        <is>
          <t>Training Mats</t>
        </is>
      </c>
    </row>
    <row r="39">
      <c r="D39" t="inlineStr">
        <is>
          <t>Thor</t>
        </is>
      </c>
      <c r="H39" t="inlineStr">
        <is>
          <t>36</t>
        </is>
      </c>
      <c r="T39" t="inlineStr">
        <is>
          <t>Steps</t>
        </is>
      </c>
    </row>
    <row r="40">
      <c r="D40" t="inlineStr">
        <is>
          <t>Doctor Strange</t>
        </is>
      </c>
      <c r="H40" t="inlineStr">
        <is>
          <t>37</t>
        </is>
      </c>
      <c r="T40" t="inlineStr">
        <is>
          <t>Medicine Balls</t>
        </is>
      </c>
    </row>
    <row r="41">
      <c r="D41" t="inlineStr">
        <is>
          <t>Stranger Things</t>
        </is>
      </c>
      <c r="H41" t="inlineStr">
        <is>
          <t>38</t>
        </is>
      </c>
      <c r="T41" t="inlineStr">
        <is>
          <t>Performance Gloves</t>
        </is>
      </c>
    </row>
    <row r="42">
      <c r="D42" t="inlineStr">
        <is>
          <t>Naruto</t>
        </is>
      </c>
      <c r="H42" t="inlineStr">
        <is>
          <t>39</t>
        </is>
      </c>
      <c r="T42" t="inlineStr">
        <is>
          <t>Training Gloves</t>
        </is>
      </c>
    </row>
    <row r="43">
      <c r="D43" t="inlineStr">
        <is>
          <t>Powerpuff Girls</t>
        </is>
      </c>
      <c r="H43" t="inlineStr">
        <is>
          <t>41</t>
        </is>
      </c>
      <c r="T43" t="inlineStr">
        <is>
          <t>Pilates Toner</t>
        </is>
      </c>
    </row>
    <row r="44">
      <c r="D44" t="inlineStr">
        <is>
          <t>Rick and Morty</t>
        </is>
      </c>
      <c r="H44" t="inlineStr">
        <is>
          <t>42</t>
        </is>
      </c>
      <c r="T44" t="inlineStr">
        <is>
          <t>Pilates Band</t>
        </is>
      </c>
    </row>
    <row r="45">
      <c r="D45" t="inlineStr">
        <is>
          <t>X-Men</t>
        </is>
      </c>
      <c r="H45" t="inlineStr">
        <is>
          <t>43</t>
        </is>
      </c>
      <c r="T45" t="inlineStr">
        <is>
          <t>Suspension Trainers</t>
        </is>
      </c>
    </row>
    <row r="46">
      <c r="D46" t="inlineStr">
        <is>
          <t>Sylvester</t>
        </is>
      </c>
      <c r="H46" t="inlineStr">
        <is>
          <t>44</t>
        </is>
      </c>
      <c r="T46" t="inlineStr">
        <is>
          <t>Balance Boards</t>
        </is>
      </c>
    </row>
    <row r="47">
      <c r="H47" t="inlineStr">
        <is>
          <t>45</t>
        </is>
      </c>
      <c r="T47" t="inlineStr">
        <is>
          <t>Hula Hoop</t>
        </is>
      </c>
    </row>
    <row r="48">
      <c r="H48" t="inlineStr">
        <is>
          <t>46</t>
        </is>
      </c>
      <c r="T48" t="inlineStr">
        <is>
          <t>Ab Wheel</t>
        </is>
      </c>
    </row>
    <row r="49">
      <c r="H49" t="inlineStr">
        <is>
          <t>47</t>
        </is>
      </c>
      <c r="T49" t="inlineStr">
        <is>
          <t>3/4 Sleeves</t>
        </is>
      </c>
    </row>
    <row r="50">
      <c r="H50" t="inlineStr">
        <is>
          <t>48</t>
        </is>
      </c>
      <c r="T50" t="inlineStr">
        <is>
          <t>Hand Grip</t>
        </is>
      </c>
    </row>
    <row r="51">
      <c r="H51" t="inlineStr">
        <is>
          <t>49</t>
        </is>
      </c>
      <c r="T51" t="inlineStr">
        <is>
          <t>Ankle Weights</t>
        </is>
      </c>
    </row>
    <row r="52">
      <c r="T52" t="inlineStr">
        <is>
          <t>Vest Weights</t>
        </is>
      </c>
    </row>
    <row r="53">
      <c r="T53" t="inlineStr">
        <is>
          <t>Shoulder Support</t>
        </is>
      </c>
    </row>
    <row r="54">
      <c r="T54" t="inlineStr">
        <is>
          <t>Arm Wallet</t>
        </is>
      </c>
    </row>
    <row r="55">
      <c r="T55" t="inlineStr">
        <is>
          <t>Heart Rate Monitors</t>
        </is>
      </c>
    </row>
    <row r="56">
      <c r="T56" t="inlineStr">
        <is>
          <t>Wraps</t>
        </is>
      </c>
    </row>
    <row r="57">
      <c r="T57" t="inlineStr">
        <is>
          <t>Muay Thai Gloves</t>
        </is>
      </c>
    </row>
    <row r="58">
      <c r="T58" t="inlineStr">
        <is>
          <t>Shields</t>
        </is>
      </c>
    </row>
    <row r="59">
      <c r="T59" t="inlineStr">
        <is>
          <t>Training Mitts</t>
        </is>
      </c>
    </row>
    <row r="60">
      <c r="T60" t="inlineStr">
        <is>
          <t>Thai Pads</t>
        </is>
      </c>
    </row>
    <row r="61">
      <c r="T61" t="inlineStr">
        <is>
          <t>MMA Bag Gloves</t>
        </is>
      </c>
    </row>
    <row r="62">
      <c r="T62" t="inlineStr">
        <is>
          <t>Yoga Brick</t>
        </is>
      </c>
    </row>
    <row r="63">
      <c r="T63" t="inlineStr">
        <is>
          <t>Gym Sack</t>
        </is>
      </c>
    </row>
    <row r="64">
      <c r="T64" t="inlineStr">
        <is>
          <t>Back Support</t>
        </is>
      </c>
    </row>
    <row r="65">
      <c r="T65" t="inlineStr">
        <is>
          <t>Wrist Wraps</t>
        </is>
      </c>
    </row>
    <row r="66">
      <c r="T66" t="inlineStr">
        <is>
          <t>Yoga Set</t>
        </is>
      </c>
    </row>
    <row r="67">
      <c r="T67" t="inlineStr">
        <is>
          <t>Other Training Station</t>
        </is>
      </c>
    </row>
    <row r="68">
      <c r="T68" t="inlineStr">
        <is>
          <t>KT Tapes</t>
        </is>
      </c>
    </row>
    <row r="69">
      <c r="T69" t="inlineStr">
        <is>
          <t>Resistance Bands</t>
        </is>
      </c>
    </row>
    <row r="70">
      <c r="T70" t="inlineStr">
        <is>
          <t>Skipping Rope</t>
        </is>
      </c>
    </row>
    <row r="71">
      <c r="T71" t="inlineStr">
        <is>
          <t>Power Bender</t>
        </is>
      </c>
    </row>
    <row r="72">
      <c r="T72" t="inlineStr">
        <is>
          <t>Push Up Bars</t>
        </is>
      </c>
    </row>
    <row r="73">
      <c r="T73" t="inlineStr">
        <is>
          <t>Pull Up Bars</t>
        </is>
      </c>
    </row>
    <row r="74">
      <c r="T74" t="inlineStr">
        <is>
          <t>Squeezer Bottles</t>
        </is>
      </c>
    </row>
    <row r="75">
      <c r="T75" t="inlineStr">
        <is>
          <t>Shaker &amp; Mixer</t>
        </is>
      </c>
    </row>
    <row r="76">
      <c r="T76" t="inlineStr">
        <is>
          <t>Swimming Caps</t>
        </is>
      </c>
    </row>
    <row r="77">
      <c r="T77" t="inlineStr">
        <is>
          <t>Swimming Goggles</t>
        </is>
      </c>
    </row>
    <row r="78">
      <c r="T78" t="inlineStr">
        <is>
          <t>Ear Plugs &amp; Nose Clip</t>
        </is>
      </c>
    </row>
    <row r="79">
      <c r="T79" t="inlineStr">
        <is>
          <t>Kickboard</t>
        </is>
      </c>
    </row>
    <row r="80">
      <c r="T80" t="inlineStr">
        <is>
          <t>Water Noodle</t>
        </is>
      </c>
    </row>
    <row r="81">
      <c r="T81" t="inlineStr">
        <is>
          <t>Pull Buoy</t>
        </is>
      </c>
    </row>
    <row r="82">
      <c r="T82" t="inlineStr">
        <is>
          <t>Hand Paddles</t>
        </is>
      </c>
    </row>
    <row r="83">
      <c r="T83" t="inlineStr">
        <is>
          <t>Fins</t>
        </is>
      </c>
    </row>
    <row r="84">
      <c r="T84" t="inlineStr">
        <is>
          <t>Skipping Ball</t>
        </is>
      </c>
    </row>
    <row r="85">
      <c r="T85" t="inlineStr">
        <is>
          <t>Paddles</t>
        </is>
      </c>
    </row>
    <row r="86">
      <c r="T86" t="inlineStr">
        <is>
          <t>Dive Rings</t>
        </is>
      </c>
    </row>
    <row r="87">
      <c r="T87" t="inlineStr">
        <is>
          <t>Dive Sticks</t>
        </is>
      </c>
    </row>
    <row r="88">
      <c r="T88" t="inlineStr">
        <is>
          <t>Dive Torpedoes</t>
        </is>
      </c>
    </row>
    <row r="89">
      <c r="T89" t="inlineStr">
        <is>
          <t>Blaster</t>
        </is>
      </c>
    </row>
    <row r="90">
      <c r="T90" t="inlineStr">
        <is>
          <t>Aqua Belt</t>
        </is>
      </c>
    </row>
    <row r="91">
      <c r="T91" t="inlineStr">
        <is>
          <t>Handball</t>
        </is>
      </c>
    </row>
    <row r="92">
      <c r="T92" t="inlineStr">
        <is>
          <t>Dodgeball</t>
        </is>
      </c>
    </row>
    <row r="93">
      <c r="T93" t="inlineStr">
        <is>
          <t>Bags /Storage</t>
        </is>
      </c>
    </row>
    <row r="94">
      <c r="T94" t="inlineStr">
        <is>
          <t>Cricket Stump Set</t>
        </is>
      </c>
    </row>
    <row r="95">
      <c r="T95" t="inlineStr">
        <is>
          <t>Cricket Bat</t>
        </is>
      </c>
    </row>
    <row r="96">
      <c r="T96" t="inlineStr">
        <is>
          <t>Cricket Ball</t>
        </is>
      </c>
    </row>
    <row r="97">
      <c r="T97" t="inlineStr">
        <is>
          <t>Cricket Set</t>
        </is>
      </c>
    </row>
    <row r="98">
      <c r="T98" t="inlineStr">
        <is>
          <t>Tee</t>
        </is>
      </c>
    </row>
    <row r="99">
      <c r="T99" t="inlineStr">
        <is>
          <t>Kit Bag</t>
        </is>
      </c>
    </row>
    <row r="100">
      <c r="T100" t="inlineStr">
        <is>
          <t>Football Nets</t>
        </is>
      </c>
    </row>
    <row r="101">
      <c r="T101" t="inlineStr">
        <is>
          <t>Inflation Device</t>
        </is>
      </c>
    </row>
    <row r="102">
      <c r="T102" t="inlineStr">
        <is>
          <t>Protective Gear</t>
        </is>
      </c>
    </row>
    <row r="103">
      <c r="T103" t="inlineStr">
        <is>
          <t>Netball</t>
        </is>
      </c>
    </row>
    <row r="104">
      <c r="T104" t="inlineStr">
        <is>
          <t>Rugby Ball</t>
        </is>
      </c>
    </row>
    <row r="105">
      <c r="T105" t="inlineStr">
        <is>
          <t>Mesh Carry Bag</t>
        </is>
      </c>
    </row>
    <row r="106">
      <c r="T106" t="inlineStr">
        <is>
          <t>Trainer Ball</t>
        </is>
      </c>
    </row>
    <row r="107">
      <c r="T107" t="inlineStr">
        <is>
          <t>Camping Tent</t>
        </is>
      </c>
    </row>
    <row r="108">
      <c r="T108" t="inlineStr">
        <is>
          <t>Camping Bags</t>
        </is>
      </c>
    </row>
    <row r="109">
      <c r="T109" t="inlineStr">
        <is>
          <t>Bag Pack &amp; Bags</t>
        </is>
      </c>
    </row>
    <row r="110">
      <c r="T110" t="inlineStr">
        <is>
          <t>Binoculars</t>
        </is>
      </c>
    </row>
    <row r="111">
      <c r="T111" t="inlineStr">
        <is>
          <t>Camp Kitchen</t>
        </is>
      </c>
    </row>
    <row r="112">
      <c r="T112" t="inlineStr">
        <is>
          <t>Compasses</t>
        </is>
      </c>
    </row>
    <row r="113">
      <c r="T113" t="inlineStr">
        <is>
          <t>Table</t>
        </is>
      </c>
    </row>
    <row r="114">
      <c r="T114" t="inlineStr">
        <is>
          <t>Tent Accessories</t>
        </is>
      </c>
    </row>
    <row r="115">
      <c r="T115" t="inlineStr">
        <is>
          <t>Sleeping Gear</t>
        </is>
      </c>
    </row>
    <row r="116">
      <c r="T116" t="inlineStr">
        <is>
          <t>Safety &amp; Surviving Gears</t>
        </is>
      </c>
    </row>
    <row r="117">
      <c r="T117" t="inlineStr">
        <is>
          <t>Light &amp; Lanterns</t>
        </is>
      </c>
    </row>
    <row r="118">
      <c r="T118" t="inlineStr">
        <is>
          <t>Aqua Gloves</t>
        </is>
      </c>
    </row>
    <row r="119">
      <c r="T119" t="inlineStr">
        <is>
          <t>Swimming Seat</t>
        </is>
      </c>
    </row>
    <row r="120">
      <c r="T120" t="inlineStr">
        <is>
          <t>Tennis Caps</t>
        </is>
      </c>
    </row>
    <row r="121">
      <c r="T121" t="inlineStr">
        <is>
          <t>Strings</t>
        </is>
      </c>
    </row>
    <row r="122">
      <c r="T122" t="inlineStr">
        <is>
          <t>Tennis Grip</t>
        </is>
      </c>
    </row>
    <row r="123">
      <c r="T123" t="inlineStr">
        <is>
          <t>Grips</t>
        </is>
      </c>
    </row>
    <row r="124">
      <c r="T124" t="inlineStr">
        <is>
          <t>Racket Cover</t>
        </is>
      </c>
    </row>
    <row r="125">
      <c r="T125" t="inlineStr">
        <is>
          <t>Paddle Balls</t>
        </is>
      </c>
    </row>
    <row r="126">
      <c r="T126" t="inlineStr">
        <is>
          <t>Squash Racket</t>
        </is>
      </c>
    </row>
    <row r="127">
      <c r="T127" t="inlineStr">
        <is>
          <t>Squash Ball</t>
        </is>
      </c>
    </row>
    <row r="128">
      <c r="T128" t="inlineStr">
        <is>
          <t>Headband</t>
        </is>
      </c>
    </row>
    <row r="129">
      <c r="T129" t="inlineStr">
        <is>
          <t>Sock</t>
        </is>
      </c>
    </row>
    <row r="130">
      <c r="T130" t="inlineStr">
        <is>
          <t>Visor</t>
        </is>
      </c>
    </row>
    <row r="131">
      <c r="T131" t="inlineStr">
        <is>
          <t>Football/Futsal Shoes</t>
        </is>
      </c>
    </row>
    <row r="132">
      <c r="T132" t="inlineStr">
        <is>
          <t>Football Pumps</t>
        </is>
      </c>
    </row>
    <row r="133">
      <c r="T133" t="inlineStr">
        <is>
          <t>Waterpolo Ball</t>
        </is>
      </c>
    </row>
    <row r="134">
      <c r="T134" t="inlineStr">
        <is>
          <t>Cricket Tennis Balls</t>
        </is>
      </c>
    </row>
    <row r="135">
      <c r="T135" t="inlineStr">
        <is>
          <t>Paddle</t>
        </is>
      </c>
    </row>
    <row r="136">
      <c r="T136" t="inlineStr">
        <is>
          <t>Paddle Racket</t>
        </is>
      </c>
    </row>
    <row r="137">
      <c r="T137" t="inlineStr">
        <is>
          <t>Activewear &amp; Accessories</t>
        </is>
      </c>
    </row>
    <row r="138">
      <c r="T138" t="inlineStr">
        <is>
          <t>Sauna Belt</t>
        </is>
      </c>
    </row>
    <row r="139">
      <c r="T139" t="inlineStr">
        <is>
          <t>Health and Wellness</t>
        </is>
      </c>
    </row>
    <row r="140">
      <c r="T140" t="inlineStr">
        <is>
          <t>Healthy Foods and Snacks</t>
        </is>
      </c>
    </row>
    <row r="141">
      <c r="T141" t="inlineStr">
        <is>
          <t>Multivitamins</t>
        </is>
      </c>
    </row>
    <row r="142">
      <c r="T142" t="inlineStr">
        <is>
          <t>Mass Gainer</t>
        </is>
      </c>
    </row>
    <row r="143">
      <c r="T143" t="inlineStr">
        <is>
          <t>Amino &amp; EAAS</t>
        </is>
      </c>
    </row>
    <row r="144">
      <c r="T144" t="inlineStr">
        <is>
          <t>BCAA</t>
        </is>
      </c>
    </row>
    <row r="145">
      <c r="T145" t="inlineStr">
        <is>
          <t>Post Workout</t>
        </is>
      </c>
    </row>
    <row r="146">
      <c r="T146" t="inlineStr">
        <is>
          <t>Glutamine</t>
        </is>
      </c>
    </row>
    <row r="147">
      <c r="T147" t="inlineStr">
        <is>
          <t>Testosterone Boosters</t>
        </is>
      </c>
    </row>
    <row r="148">
      <c r="T148" t="inlineStr">
        <is>
          <t>Pre Workout</t>
        </is>
      </c>
    </row>
    <row r="149">
      <c r="T149" t="inlineStr">
        <is>
          <t>Carbohydrates</t>
        </is>
      </c>
    </row>
    <row r="150">
      <c r="T150" t="inlineStr">
        <is>
          <t>Energy Booster</t>
        </is>
      </c>
    </row>
    <row r="151">
      <c r="T151" t="inlineStr">
        <is>
          <t>Protein - Vegan</t>
        </is>
      </c>
    </row>
    <row r="152">
      <c r="T152" t="inlineStr">
        <is>
          <t>Protein - Whey</t>
        </is>
      </c>
    </row>
    <row r="153">
      <c r="T153" t="inlineStr">
        <is>
          <t>Protein - Whey Isolate</t>
        </is>
      </c>
    </row>
    <row r="154">
      <c r="T154" t="inlineStr">
        <is>
          <t>Protein - Casein</t>
        </is>
      </c>
    </row>
    <row r="155">
      <c r="T155" t="inlineStr">
        <is>
          <t>Protein - Whey Hydrolysate</t>
        </is>
      </c>
    </row>
    <row r="156">
      <c r="T156" t="inlineStr">
        <is>
          <t>Protein - Egg</t>
        </is>
      </c>
    </row>
    <row r="157">
      <c r="T157" t="inlineStr">
        <is>
          <t>Weight Management</t>
        </is>
      </c>
    </row>
    <row r="158">
      <c r="T158" t="inlineStr">
        <is>
          <t>Creatine</t>
        </is>
      </c>
    </row>
    <row r="159">
      <c r="T159" t="inlineStr">
        <is>
          <t>Fingure Support</t>
        </is>
      </c>
    </row>
    <row r="160">
      <c r="T160" t="inlineStr">
        <is>
          <t>Supporter</t>
        </is>
      </c>
    </row>
    <row r="161">
      <c r="T161" t="inlineStr">
        <is>
          <t>Knee Support</t>
        </is>
      </c>
    </row>
    <row r="162">
      <c r="T162" t="inlineStr">
        <is>
          <t>Elbow Support</t>
        </is>
      </c>
    </row>
    <row r="163">
      <c r="T163" t="inlineStr">
        <is>
          <t>Futsal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</row>
    <row r="27">
      <c r="C27" t="inlineStr">
        <is>
          <t>60MM</t>
        </is>
      </c>
      <c r="D27" t="inlineStr">
        <is>
          <t>60ملم</t>
        </is>
      </c>
    </row>
    <row r="28">
      <c r="C28" t="inlineStr">
        <is>
          <t>61MM</t>
        </is>
      </c>
      <c r="D28" t="inlineStr">
        <is>
          <t>61ملم</t>
        </is>
      </c>
    </row>
    <row r="29">
      <c r="C29" t="inlineStr">
        <is>
          <t>62MM</t>
        </is>
      </c>
      <c r="D29" t="inlineStr">
        <is>
          <t>62ملم</t>
        </is>
      </c>
    </row>
    <row r="30">
      <c r="C30" t="inlineStr">
        <is>
          <t>63MM</t>
        </is>
      </c>
      <c r="D30" t="inlineStr">
        <is>
          <t>63ملم</t>
        </is>
      </c>
    </row>
    <row r="31">
      <c r="C31" t="inlineStr">
        <is>
          <t>64MM</t>
        </is>
      </c>
      <c r="D31" t="inlineStr">
        <is>
          <t>64ملم</t>
        </is>
      </c>
    </row>
    <row r="32">
      <c r="C32" t="inlineStr">
        <is>
          <t>65MM</t>
        </is>
      </c>
      <c r="D32" t="inlineStr">
        <is>
          <t>65ملم</t>
        </is>
      </c>
    </row>
    <row r="33">
      <c r="C33" t="inlineStr">
        <is>
          <t>66MM</t>
        </is>
      </c>
      <c r="D33" t="inlineStr">
        <is>
          <t>66ملم</t>
        </is>
      </c>
    </row>
    <row r="34">
      <c r="C34" t="inlineStr">
        <is>
          <t>67MM</t>
        </is>
      </c>
      <c r="D34" t="inlineStr">
        <is>
          <t>67ملم</t>
        </is>
      </c>
    </row>
    <row r="35">
      <c r="C35" t="inlineStr">
        <is>
          <t>68MM</t>
        </is>
      </c>
      <c r="D35" t="inlineStr">
        <is>
          <t>68ملم</t>
        </is>
      </c>
    </row>
    <row r="36">
      <c r="C36" t="inlineStr">
        <is>
          <t>69MM</t>
        </is>
      </c>
      <c r="D36" t="inlineStr">
        <is>
          <t>69ملم</t>
        </is>
      </c>
    </row>
    <row r="37">
      <c r="C37" t="inlineStr">
        <is>
          <t>70MM</t>
        </is>
      </c>
      <c r="D37" t="inlineStr">
        <is>
          <t>70ملم</t>
        </is>
      </c>
    </row>
    <row r="38">
      <c r="C38" t="inlineStr">
        <is>
          <t>3C</t>
        </is>
      </c>
      <c r="D38" t="inlineStr">
        <is>
          <t>3C</t>
        </is>
      </c>
    </row>
    <row r="39">
      <c r="C39" t="inlineStr">
        <is>
          <t>4C</t>
        </is>
      </c>
      <c r="D39" t="inlineStr">
        <is>
          <t>4C</t>
        </is>
      </c>
    </row>
    <row r="40">
      <c r="C40" t="inlineStr">
        <is>
          <t>5C</t>
        </is>
      </c>
      <c r="D40" t="inlineStr">
        <is>
          <t>5C</t>
        </is>
      </c>
    </row>
    <row r="41">
      <c r="C41" t="inlineStr">
        <is>
          <t>6C</t>
        </is>
      </c>
      <c r="D41" t="inlineStr">
        <is>
          <t>6C</t>
        </is>
      </c>
    </row>
    <row r="42">
      <c r="C42" t="inlineStr">
        <is>
          <t>3D</t>
        </is>
      </c>
      <c r="D42" t="inlineStr">
        <is>
          <t>3D</t>
        </is>
      </c>
    </row>
    <row r="43">
      <c r="C43" t="inlineStr">
        <is>
          <t>4D</t>
        </is>
      </c>
      <c r="D43" t="inlineStr">
        <is>
          <t>4D</t>
        </is>
      </c>
    </row>
    <row r="44">
      <c r="C44" t="inlineStr">
        <is>
          <t>5D</t>
        </is>
      </c>
      <c r="D44" t="inlineStr">
        <is>
          <t>5D</t>
        </is>
      </c>
    </row>
    <row r="45">
      <c r="C45" t="inlineStr">
        <is>
          <t>6D</t>
        </is>
      </c>
      <c r="D45" t="inlineStr">
        <is>
          <t>6D</t>
        </is>
      </c>
    </row>
    <row r="46">
      <c r="C46" t="n">
        <v>24.5</v>
      </c>
      <c r="D46" t="n">
        <v>24.5</v>
      </c>
    </row>
    <row r="47">
      <c r="C47" t="inlineStr">
        <is>
          <t>42W x 34L</t>
        </is>
      </c>
      <c r="D47" t="inlineStr">
        <is>
          <t>42 العرض × 34 الطول</t>
        </is>
      </c>
    </row>
    <row r="48">
      <c r="C48" t="inlineStr">
        <is>
          <t>29W x 34L</t>
        </is>
      </c>
      <c r="D48" t="inlineStr">
        <is>
          <t>29 العرض × 34 الطول</t>
        </is>
      </c>
    </row>
    <row r="49">
      <c r="C49" t="inlineStr">
        <is>
          <t>24W x 32L</t>
        </is>
      </c>
      <c r="D49" t="inlineStr">
        <is>
          <t>24 العرض × 32 الطول</t>
        </is>
      </c>
    </row>
    <row r="50">
      <c r="C50" t="inlineStr">
        <is>
          <t>24W x 30L</t>
        </is>
      </c>
      <c r="D50" t="inlineStr">
        <is>
          <t>24 العرض × 30 الطول</t>
        </is>
      </c>
    </row>
    <row r="51">
      <c r="C51" t="inlineStr">
        <is>
          <t>23W x 30L</t>
        </is>
      </c>
      <c r="D51" t="inlineStr">
        <is>
          <t>23 العرض × 30 الطول</t>
        </is>
      </c>
    </row>
    <row r="52">
      <c r="C52" t="inlineStr">
        <is>
          <t>23W x 32L</t>
        </is>
      </c>
      <c r="D52" t="inlineStr">
        <is>
          <t>23 العرض × 32 الطول</t>
        </is>
      </c>
    </row>
    <row r="53">
      <c r="C53" t="inlineStr">
        <is>
          <t>44W x 32L</t>
        </is>
      </c>
      <c r="D53" t="inlineStr">
        <is>
          <t>44 عرض x 32 طول</t>
        </is>
      </c>
    </row>
    <row r="54">
      <c r="C54" t="inlineStr">
        <is>
          <t>46W x 32L</t>
        </is>
      </c>
      <c r="D54" t="inlineStr">
        <is>
          <t>46 عرض x 32 طول</t>
        </is>
      </c>
    </row>
    <row r="55">
      <c r="C55" t="inlineStr">
        <is>
          <t>48W x 32L</t>
        </is>
      </c>
      <c r="D55" t="inlineStr">
        <is>
          <t>48 عرض x 32 طول</t>
        </is>
      </c>
    </row>
    <row r="56">
      <c r="C56" t="inlineStr">
        <is>
          <t>50W x 32L</t>
        </is>
      </c>
      <c r="D56" t="inlineStr">
        <is>
          <t>50 عرض x 32 طول</t>
        </is>
      </c>
    </row>
    <row r="57">
      <c r="C57" t="inlineStr">
        <is>
          <t>52W x 32L</t>
        </is>
      </c>
      <c r="D57" t="inlineStr">
        <is>
          <t>52 عرض x 32 طول</t>
        </is>
      </c>
    </row>
    <row r="58">
      <c r="C58" t="inlineStr">
        <is>
          <t>54W x 32L</t>
        </is>
      </c>
      <c r="D58" t="inlineStr">
        <is>
          <t>54 عرض x 32 طول</t>
        </is>
      </c>
    </row>
    <row r="59">
      <c r="C59" t="inlineStr">
        <is>
          <t>44W x 34L</t>
        </is>
      </c>
      <c r="D59" t="inlineStr">
        <is>
          <t>44 عرض x 34 طول</t>
        </is>
      </c>
    </row>
    <row r="60">
      <c r="C60" t="inlineStr">
        <is>
          <t>46W x 34L</t>
        </is>
      </c>
      <c r="D60" t="inlineStr">
        <is>
          <t>46 عرض x 34 طول</t>
        </is>
      </c>
    </row>
    <row r="61">
      <c r="C61" t="inlineStr">
        <is>
          <t>48W x 34L</t>
        </is>
      </c>
      <c r="D61" t="inlineStr">
        <is>
          <t>48 عرض x 34 طول</t>
        </is>
      </c>
    </row>
    <row r="62">
      <c r="C62" t="inlineStr">
        <is>
          <t>50W x 34L</t>
        </is>
      </c>
      <c r="D62" t="inlineStr">
        <is>
          <t>50 عرض x 34 طول</t>
        </is>
      </c>
    </row>
    <row r="63">
      <c r="C63" t="inlineStr">
        <is>
          <t>52W x 34L</t>
        </is>
      </c>
      <c r="D63" t="inlineStr">
        <is>
          <t>52 عرض x 34 طول</t>
        </is>
      </c>
    </row>
    <row r="64"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C68" t="inlineStr">
        <is>
          <t>XXS</t>
        </is>
      </c>
      <c r="D68" t="inlineStr">
        <is>
          <t>XXS</t>
        </is>
      </c>
      <c r="E68" t="n">
        <v>5</v>
      </c>
    </row>
    <row r="69"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C70" t="inlineStr">
        <is>
          <t>XS</t>
        </is>
      </c>
      <c r="D70" t="inlineStr">
        <is>
          <t>XS</t>
        </is>
      </c>
      <c r="E70" t="n">
        <v>7</v>
      </c>
    </row>
    <row r="71">
      <c r="C71" t="inlineStr">
        <is>
          <t>XS-S</t>
        </is>
      </c>
      <c r="D71" t="inlineStr">
        <is>
          <t>XS-S</t>
        </is>
      </c>
      <c r="E71" t="n">
        <v>8</v>
      </c>
    </row>
    <row r="72">
      <c r="C72" t="inlineStr">
        <is>
          <t>S</t>
        </is>
      </c>
      <c r="D72" t="inlineStr">
        <is>
          <t>S</t>
        </is>
      </c>
      <c r="E72" t="n">
        <v>9</v>
      </c>
    </row>
    <row r="73">
      <c r="C73" t="inlineStr">
        <is>
          <t>S-M</t>
        </is>
      </c>
      <c r="D73" t="inlineStr">
        <is>
          <t>S-M</t>
        </is>
      </c>
      <c r="E73" t="n">
        <v>10</v>
      </c>
    </row>
    <row r="74">
      <c r="C74" t="inlineStr">
        <is>
          <t>M</t>
        </is>
      </c>
      <c r="D74" t="inlineStr">
        <is>
          <t>M</t>
        </is>
      </c>
      <c r="E74" t="n">
        <v>11</v>
      </c>
    </row>
    <row r="75">
      <c r="C75" t="inlineStr">
        <is>
          <t>M-L</t>
        </is>
      </c>
      <c r="D75" t="inlineStr">
        <is>
          <t>M-L</t>
        </is>
      </c>
      <c r="E75" t="n">
        <v>12</v>
      </c>
    </row>
    <row r="76">
      <c r="C76" t="inlineStr">
        <is>
          <t>L</t>
        </is>
      </c>
      <c r="D76" t="inlineStr">
        <is>
          <t>L</t>
        </is>
      </c>
      <c r="E76" t="n">
        <v>13</v>
      </c>
    </row>
    <row r="77">
      <c r="C77" t="inlineStr">
        <is>
          <t>L-XL</t>
        </is>
      </c>
      <c r="D77" t="inlineStr">
        <is>
          <t>L-XL</t>
        </is>
      </c>
      <c r="E77" t="n">
        <v>14</v>
      </c>
    </row>
    <row r="78">
      <c r="C78" t="inlineStr">
        <is>
          <t>XL</t>
        </is>
      </c>
      <c r="D78" t="inlineStr">
        <is>
          <t>XL</t>
        </is>
      </c>
      <c r="E78" t="n">
        <v>15</v>
      </c>
    </row>
    <row r="79"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C80" t="inlineStr">
        <is>
          <t>XXL</t>
        </is>
      </c>
      <c r="D80" t="inlineStr">
        <is>
          <t>XXL</t>
        </is>
      </c>
      <c r="E80" t="n">
        <v>17</v>
      </c>
    </row>
    <row r="81">
      <c r="C81" t="inlineStr">
        <is>
          <t>XXXL</t>
        </is>
      </c>
      <c r="D81" t="inlineStr">
        <is>
          <t>XXXL</t>
        </is>
      </c>
      <c r="E81" t="n">
        <v>18</v>
      </c>
    </row>
    <row r="82">
      <c r="C82" t="inlineStr">
        <is>
          <t>2XL</t>
        </is>
      </c>
      <c r="D82" t="inlineStr">
        <is>
          <t>2XL</t>
        </is>
      </c>
      <c r="E82" t="n">
        <v>19</v>
      </c>
    </row>
    <row r="83">
      <c r="C83" t="inlineStr">
        <is>
          <t>3XL</t>
        </is>
      </c>
      <c r="D83" t="inlineStr">
        <is>
          <t>3XL</t>
        </is>
      </c>
      <c r="E83" t="n">
        <v>20</v>
      </c>
    </row>
    <row r="84"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C86" t="inlineStr">
        <is>
          <t>4XL</t>
        </is>
      </c>
      <c r="D86" t="inlineStr">
        <is>
          <t>4XL</t>
        </is>
      </c>
      <c r="E86" t="n">
        <v>23</v>
      </c>
    </row>
    <row r="87">
      <c r="C87" t="inlineStr">
        <is>
          <t>5XL</t>
        </is>
      </c>
      <c r="D87" t="inlineStr">
        <is>
          <t>5XL</t>
        </is>
      </c>
      <c r="E87" t="n">
        <v>24</v>
      </c>
    </row>
    <row r="88">
      <c r="C88" t="inlineStr">
        <is>
          <t>6X</t>
        </is>
      </c>
      <c r="D88" t="inlineStr">
        <is>
          <t>6X</t>
        </is>
      </c>
      <c r="E88" t="n">
        <v>25</v>
      </c>
    </row>
    <row r="89"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C90" t="inlineStr">
        <is>
          <t>6XL</t>
        </is>
      </c>
      <c r="D90" t="inlineStr">
        <is>
          <t>6XL</t>
        </is>
      </c>
      <c r="E90" t="n">
        <v>27</v>
      </c>
    </row>
    <row r="91"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C92" t="inlineStr">
        <is>
          <t>7XL</t>
        </is>
      </c>
      <c r="D92" t="inlineStr">
        <is>
          <t>7XL</t>
        </is>
      </c>
      <c r="E92" t="n">
        <v>29</v>
      </c>
    </row>
    <row r="93">
      <c r="C93" t="inlineStr">
        <is>
          <t>8XL</t>
        </is>
      </c>
      <c r="D93" t="inlineStr">
        <is>
          <t>8XL</t>
        </is>
      </c>
      <c r="E93" t="n">
        <v>30</v>
      </c>
    </row>
    <row r="94"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C264" t="n">
        <v>1</v>
      </c>
      <c r="D264" t="n">
        <v>1</v>
      </c>
      <c r="E264" t="n">
        <v>201</v>
      </c>
    </row>
    <row r="265">
      <c r="C265" t="n">
        <v>1.5</v>
      </c>
      <c r="D265" t="n">
        <v>1.5</v>
      </c>
      <c r="E265" t="n">
        <v>202</v>
      </c>
    </row>
    <row r="266">
      <c r="C266" t="n">
        <v>2</v>
      </c>
      <c r="D266" t="n">
        <v>2</v>
      </c>
      <c r="E266" t="n">
        <v>203</v>
      </c>
    </row>
    <row r="267">
      <c r="C267" t="n">
        <v>2.5</v>
      </c>
      <c r="D267" t="n">
        <v>2.5</v>
      </c>
      <c r="E267" t="n">
        <v>204</v>
      </c>
    </row>
    <row r="268">
      <c r="C268" t="n">
        <v>3</v>
      </c>
      <c r="D268" t="n">
        <v>3</v>
      </c>
      <c r="E268" t="n">
        <v>205</v>
      </c>
    </row>
    <row r="269">
      <c r="C269" t="n">
        <v>3.5</v>
      </c>
      <c r="D269" t="n">
        <v>3.5</v>
      </c>
      <c r="E269" t="n">
        <v>206</v>
      </c>
    </row>
    <row r="270">
      <c r="C270" t="n">
        <v>4</v>
      </c>
      <c r="D270" t="n">
        <v>4</v>
      </c>
      <c r="E270" t="n">
        <v>207</v>
      </c>
    </row>
    <row r="271">
      <c r="C271" t="n">
        <v>4.5</v>
      </c>
      <c r="D271" t="n">
        <v>4.5</v>
      </c>
      <c r="E271" t="n">
        <v>208</v>
      </c>
    </row>
    <row r="272">
      <c r="C272" t="n">
        <v>5</v>
      </c>
      <c r="D272" t="n">
        <v>5</v>
      </c>
      <c r="E272" t="n">
        <v>209</v>
      </c>
    </row>
    <row r="273">
      <c r="C273" t="n">
        <v>5.5</v>
      </c>
      <c r="D273" t="n">
        <v>5.5</v>
      </c>
      <c r="E273" t="n">
        <v>210</v>
      </c>
    </row>
    <row r="274">
      <c r="C274" t="n">
        <v>6</v>
      </c>
      <c r="D274" t="n">
        <v>6</v>
      </c>
      <c r="E274" t="n">
        <v>211</v>
      </c>
    </row>
    <row r="275">
      <c r="C275" t="n">
        <v>7</v>
      </c>
      <c r="D275" t="n">
        <v>7</v>
      </c>
      <c r="E275" t="n">
        <v>212</v>
      </c>
    </row>
    <row r="276">
      <c r="C276" t="n">
        <v>8</v>
      </c>
      <c r="D276" t="n">
        <v>8</v>
      </c>
      <c r="E276" t="n">
        <v>213</v>
      </c>
    </row>
    <row r="277">
      <c r="C277" t="n">
        <v>8.5</v>
      </c>
      <c r="D277" t="n">
        <v>8.5</v>
      </c>
      <c r="E277" t="n">
        <v>214</v>
      </c>
    </row>
    <row r="278">
      <c r="C278" t="n">
        <v>9.5</v>
      </c>
      <c r="D278" t="n">
        <v>9.5</v>
      </c>
      <c r="E278" t="n">
        <v>215</v>
      </c>
    </row>
    <row r="279">
      <c r="C279" t="n">
        <v>10</v>
      </c>
      <c r="D279" t="n">
        <v>10</v>
      </c>
      <c r="E279" t="n">
        <v>216</v>
      </c>
    </row>
    <row r="280">
      <c r="C280" t="n">
        <v>10.5</v>
      </c>
      <c r="D280" t="n">
        <v>10.5</v>
      </c>
      <c r="E280" t="n">
        <v>217</v>
      </c>
    </row>
    <row r="281">
      <c r="C281" t="n">
        <v>11</v>
      </c>
      <c r="D281" t="n">
        <v>11</v>
      </c>
      <c r="E281" t="n">
        <v>218</v>
      </c>
    </row>
    <row r="282">
      <c r="C282" t="n">
        <v>11.5</v>
      </c>
      <c r="D282" t="n">
        <v>11.5</v>
      </c>
      <c r="E282" t="n">
        <v>219</v>
      </c>
    </row>
    <row r="283">
      <c r="C283" t="n">
        <v>12</v>
      </c>
      <c r="D283" t="n">
        <v>12</v>
      </c>
      <c r="E283" t="n">
        <v>220</v>
      </c>
    </row>
    <row r="284">
      <c r="C284" t="n">
        <v>12.5</v>
      </c>
      <c r="D284" t="n">
        <v>12.5</v>
      </c>
      <c r="E284" t="n">
        <v>221</v>
      </c>
    </row>
    <row r="285">
      <c r="C285" t="n">
        <v>13</v>
      </c>
      <c r="D285" t="n">
        <v>13</v>
      </c>
      <c r="E285" t="n">
        <v>222</v>
      </c>
    </row>
    <row r="286">
      <c r="C286" t="n">
        <v>13.5</v>
      </c>
      <c r="D286" t="n">
        <v>13.5</v>
      </c>
      <c r="E286" t="n">
        <v>223</v>
      </c>
    </row>
    <row r="287">
      <c r="C287" t="n">
        <v>14</v>
      </c>
      <c r="D287" t="n">
        <v>14</v>
      </c>
      <c r="E287" t="n">
        <v>224</v>
      </c>
    </row>
    <row r="288">
      <c r="C288" t="n">
        <v>14.5</v>
      </c>
      <c r="D288" t="n">
        <v>14.5</v>
      </c>
      <c r="E288" t="n">
        <v>225</v>
      </c>
    </row>
    <row r="289">
      <c r="C289" t="n">
        <v>15</v>
      </c>
      <c r="D289" t="n">
        <v>15</v>
      </c>
      <c r="E289" t="n">
        <v>226</v>
      </c>
    </row>
    <row r="290">
      <c r="C290" t="n">
        <v>15.5</v>
      </c>
      <c r="D290" t="n">
        <v>15.5</v>
      </c>
      <c r="E290" t="n">
        <v>227</v>
      </c>
    </row>
    <row r="291">
      <c r="C291" t="n">
        <v>16</v>
      </c>
      <c r="D291" t="n">
        <v>16</v>
      </c>
      <c r="E291" t="n">
        <v>228</v>
      </c>
    </row>
    <row r="292">
      <c r="C292" t="n">
        <v>16.5</v>
      </c>
      <c r="D292" t="n">
        <v>16.5</v>
      </c>
      <c r="E292" t="n">
        <v>229</v>
      </c>
    </row>
    <row r="293">
      <c r="C293" t="n">
        <v>17</v>
      </c>
      <c r="D293" t="n">
        <v>17</v>
      </c>
      <c r="E293" t="n">
        <v>230</v>
      </c>
    </row>
    <row r="294">
      <c r="C294" t="n">
        <v>17.5</v>
      </c>
      <c r="D294" t="n">
        <v>17.5</v>
      </c>
      <c r="E294" t="n">
        <v>231</v>
      </c>
    </row>
    <row r="295">
      <c r="C295" t="n">
        <v>18</v>
      </c>
      <c r="D295" t="n">
        <v>18</v>
      </c>
      <c r="E295" t="n">
        <v>232</v>
      </c>
    </row>
    <row r="296">
      <c r="C296" t="n">
        <v>18.5</v>
      </c>
      <c r="D296" t="n">
        <v>18.5</v>
      </c>
      <c r="E296" t="n">
        <v>233</v>
      </c>
    </row>
    <row r="297">
      <c r="C297" t="n">
        <v>19</v>
      </c>
      <c r="D297" t="n">
        <v>19</v>
      </c>
      <c r="E297" t="n">
        <v>234</v>
      </c>
    </row>
    <row r="298">
      <c r="C298" t="n">
        <v>19.5</v>
      </c>
      <c r="D298" t="n">
        <v>19.5</v>
      </c>
      <c r="E298" t="n">
        <v>235</v>
      </c>
    </row>
    <row r="299">
      <c r="C299" t="n">
        <v>20</v>
      </c>
      <c r="D299" t="n">
        <v>20</v>
      </c>
      <c r="E299" t="n">
        <v>236</v>
      </c>
    </row>
    <row r="300">
      <c r="C300" t="n">
        <v>20.5</v>
      </c>
      <c r="D300" t="n">
        <v>20.5</v>
      </c>
      <c r="E300" t="n">
        <v>237</v>
      </c>
    </row>
    <row r="301">
      <c r="C301" t="n">
        <v>21</v>
      </c>
      <c r="D301" t="n">
        <v>21</v>
      </c>
      <c r="E301" t="n">
        <v>238</v>
      </c>
    </row>
    <row r="302">
      <c r="C302" t="n">
        <v>21.5</v>
      </c>
      <c r="D302" t="n">
        <v>21.5</v>
      </c>
      <c r="E302" t="n">
        <v>239</v>
      </c>
    </row>
    <row r="303">
      <c r="C303" t="n">
        <v>22</v>
      </c>
      <c r="D303" t="n">
        <v>22</v>
      </c>
      <c r="E303" t="n">
        <v>240</v>
      </c>
    </row>
    <row r="304">
      <c r="C304" t="n">
        <v>22.5</v>
      </c>
      <c r="D304" t="n">
        <v>22.5</v>
      </c>
      <c r="E304" t="n">
        <v>241</v>
      </c>
    </row>
    <row r="305">
      <c r="C305" t="n">
        <v>23</v>
      </c>
      <c r="D305" t="n">
        <v>23</v>
      </c>
      <c r="E305" t="n">
        <v>242</v>
      </c>
    </row>
    <row r="306"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C320" t="n">
        <v>23.5</v>
      </c>
      <c r="D320" t="n">
        <v>23.5</v>
      </c>
      <c r="E320" t="n">
        <v>257</v>
      </c>
    </row>
    <row r="321"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C322" t="n">
        <v>24</v>
      </c>
      <c r="D322" t="n">
        <v>24</v>
      </c>
      <c r="E322" t="n">
        <v>259</v>
      </c>
    </row>
    <row r="323">
      <c r="C323" t="n">
        <v>25</v>
      </c>
      <c r="D323" t="n">
        <v>25</v>
      </c>
      <c r="E323" t="n">
        <v>260</v>
      </c>
    </row>
    <row r="324">
      <c r="C324" t="n">
        <v>25.5</v>
      </c>
      <c r="D324" t="n">
        <v>25.5</v>
      </c>
      <c r="E324" t="n">
        <v>261</v>
      </c>
    </row>
    <row r="325"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C326" t="n">
        <v>26</v>
      </c>
      <c r="D326" t="n">
        <v>26</v>
      </c>
      <c r="E326" t="n">
        <v>263</v>
      </c>
    </row>
    <row r="327">
      <c r="C327" t="n">
        <v>26.5</v>
      </c>
      <c r="D327" t="n">
        <v>26.5</v>
      </c>
      <c r="E327" t="n">
        <v>264</v>
      </c>
    </row>
    <row r="328"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C329" t="n">
        <v>27</v>
      </c>
      <c r="D329" t="n">
        <v>27</v>
      </c>
      <c r="E329" t="n">
        <v>266</v>
      </c>
    </row>
    <row r="330">
      <c r="C330" t="n">
        <v>27.5</v>
      </c>
      <c r="D330" t="n">
        <v>27.5</v>
      </c>
      <c r="E330" t="n">
        <v>267</v>
      </c>
    </row>
    <row r="331"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C332" t="n">
        <v>28</v>
      </c>
      <c r="D332" t="n">
        <v>28</v>
      </c>
      <c r="E332" t="n">
        <v>269</v>
      </c>
    </row>
    <row r="333"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C337" t="n">
        <v>28.5</v>
      </c>
      <c r="D337" t="n">
        <v>28.5</v>
      </c>
      <c r="E337" t="n">
        <v>274</v>
      </c>
    </row>
    <row r="338">
      <c r="C338" t="n">
        <v>29</v>
      </c>
      <c r="D338" t="n">
        <v>29</v>
      </c>
      <c r="E338" t="n">
        <v>275</v>
      </c>
    </row>
    <row r="339">
      <c r="C339" t="n">
        <v>29.5</v>
      </c>
      <c r="D339" t="n">
        <v>29.5</v>
      </c>
      <c r="E339" t="n">
        <v>276</v>
      </c>
    </row>
    <row r="340">
      <c r="C340" t="n">
        <v>30</v>
      </c>
      <c r="D340" t="n">
        <v>30</v>
      </c>
      <c r="E340" t="n">
        <v>277</v>
      </c>
    </row>
    <row r="341">
      <c r="C341" t="n">
        <v>30.5</v>
      </c>
      <c r="D341" t="n">
        <v>30.5</v>
      </c>
      <c r="E341" t="n">
        <v>278</v>
      </c>
    </row>
    <row r="342"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C343" t="n">
        <v>31</v>
      </c>
      <c r="D343" t="n">
        <v>31</v>
      </c>
      <c r="E343" t="n">
        <v>280</v>
      </c>
    </row>
    <row r="344">
      <c r="C344" t="n">
        <v>31.5</v>
      </c>
      <c r="D344" t="n">
        <v>31.5</v>
      </c>
      <c r="E344" t="n">
        <v>281</v>
      </c>
    </row>
    <row r="345"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C346" t="n">
        <v>32</v>
      </c>
      <c r="D346" t="n">
        <v>32</v>
      </c>
      <c r="E346" t="n">
        <v>283</v>
      </c>
    </row>
    <row r="347">
      <c r="C347" t="n">
        <v>32.5</v>
      </c>
      <c r="D347" t="n">
        <v>32.5</v>
      </c>
      <c r="E347" t="n">
        <v>284</v>
      </c>
    </row>
    <row r="348">
      <c r="C348" t="n">
        <v>33</v>
      </c>
      <c r="D348" t="n">
        <v>33</v>
      </c>
      <c r="E348" t="n">
        <v>285</v>
      </c>
    </row>
    <row r="349">
      <c r="C349" t="n">
        <v>33.5</v>
      </c>
      <c r="D349" t="n">
        <v>33.5</v>
      </c>
      <c r="E349" t="n">
        <v>286</v>
      </c>
    </row>
    <row r="350"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C351" t="n">
        <v>34</v>
      </c>
      <c r="D351" t="n">
        <v>34</v>
      </c>
      <c r="E351" t="n">
        <v>288</v>
      </c>
    </row>
    <row r="352">
      <c r="C352" t="n">
        <v>34.5</v>
      </c>
      <c r="D352" t="n">
        <v>34.5</v>
      </c>
      <c r="E352" t="n">
        <v>289</v>
      </c>
    </row>
    <row r="353">
      <c r="C353" t="n">
        <v>35</v>
      </c>
      <c r="D353" t="n">
        <v>35</v>
      </c>
      <c r="E353" t="n">
        <v>290</v>
      </c>
    </row>
    <row r="354">
      <c r="C354" t="n">
        <v>35.5</v>
      </c>
      <c r="D354" t="n">
        <v>35.5</v>
      </c>
      <c r="E354" t="n">
        <v>291</v>
      </c>
    </row>
    <row r="355"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C356" t="n">
        <v>36</v>
      </c>
      <c r="D356" t="n">
        <v>36</v>
      </c>
      <c r="E356" t="n">
        <v>293</v>
      </c>
    </row>
    <row r="357">
      <c r="C357" t="n">
        <v>36.5</v>
      </c>
      <c r="D357" t="n">
        <v>36.5</v>
      </c>
      <c r="E357" t="n">
        <v>294</v>
      </c>
    </row>
    <row r="358"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C359" t="n">
        <v>37</v>
      </c>
      <c r="D359" t="n">
        <v>37</v>
      </c>
      <c r="E359" t="n">
        <v>296</v>
      </c>
    </row>
    <row r="360"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C361" t="n">
        <v>37.5</v>
      </c>
      <c r="D361" t="n">
        <v>37.5</v>
      </c>
      <c r="E361" t="n">
        <v>298</v>
      </c>
    </row>
    <row r="362">
      <c r="C362" t="n">
        <v>38</v>
      </c>
      <c r="D362" t="n">
        <v>38</v>
      </c>
      <c r="E362" t="n">
        <v>299</v>
      </c>
    </row>
    <row r="363">
      <c r="C363" t="n">
        <v>38.5</v>
      </c>
      <c r="D363" t="n">
        <v>38.5</v>
      </c>
      <c r="E363" t="n">
        <v>300</v>
      </c>
    </row>
    <row r="364"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C367" t="n">
        <v>39</v>
      </c>
      <c r="D367" t="n">
        <v>39</v>
      </c>
      <c r="E367" t="n">
        <v>304</v>
      </c>
    </row>
    <row r="368"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C369" t="n">
        <v>39.5</v>
      </c>
      <c r="D369" t="n">
        <v>39.5</v>
      </c>
      <c r="E369" t="n">
        <v>306</v>
      </c>
    </row>
    <row r="370">
      <c r="C370" t="n">
        <v>40</v>
      </c>
      <c r="D370" t="n">
        <v>40</v>
      </c>
      <c r="E370" t="n">
        <v>307</v>
      </c>
    </row>
    <row r="371">
      <c r="C371" t="n">
        <v>40.5</v>
      </c>
      <c r="D371" t="n">
        <v>40.5</v>
      </c>
      <c r="E371" t="n">
        <v>308</v>
      </c>
    </row>
    <row r="372"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C373" t="n">
        <v>41</v>
      </c>
      <c r="D373" t="n">
        <v>41</v>
      </c>
      <c r="E373" t="n">
        <v>310</v>
      </c>
    </row>
    <row r="374"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C376" t="n">
        <v>41.5</v>
      </c>
      <c r="D376" t="n">
        <v>41.5</v>
      </c>
      <c r="E376" t="n">
        <v>313</v>
      </c>
    </row>
    <row r="377">
      <c r="C377" t="n">
        <v>42</v>
      </c>
      <c r="D377" t="n">
        <v>42</v>
      </c>
      <c r="E377" t="n">
        <v>314</v>
      </c>
    </row>
    <row r="378">
      <c r="C378" t="n">
        <v>42.5</v>
      </c>
      <c r="D378" t="n">
        <v>42.5</v>
      </c>
      <c r="E378" t="n">
        <v>315</v>
      </c>
    </row>
    <row r="379"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C380" t="n">
        <v>43</v>
      </c>
      <c r="D380" t="n">
        <v>43</v>
      </c>
      <c r="E380" t="n">
        <v>317</v>
      </c>
    </row>
    <row r="381"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C382" t="n">
        <v>43.5</v>
      </c>
      <c r="D382" t="n">
        <v>43.5</v>
      </c>
      <c r="E382" t="n">
        <v>319</v>
      </c>
    </row>
    <row r="383">
      <c r="C383" t="n">
        <v>44</v>
      </c>
      <c r="D383" t="n">
        <v>44</v>
      </c>
      <c r="E383" t="n">
        <v>320</v>
      </c>
    </row>
    <row r="384">
      <c r="C384" t="n">
        <v>44.5</v>
      </c>
      <c r="D384" t="n">
        <v>44.5</v>
      </c>
      <c r="E384" t="n">
        <v>321</v>
      </c>
    </row>
    <row r="385"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C386" t="n">
        <v>45</v>
      </c>
      <c r="D386" t="n">
        <v>45</v>
      </c>
      <c r="E386" t="n">
        <v>323</v>
      </c>
    </row>
    <row r="387"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C388" t="n">
        <v>45.5</v>
      </c>
      <c r="D388" t="n">
        <v>45.5</v>
      </c>
      <c r="E388" t="n">
        <v>325</v>
      </c>
    </row>
    <row r="389">
      <c r="C389" t="n">
        <v>46</v>
      </c>
      <c r="D389" t="n">
        <v>46</v>
      </c>
      <c r="E389" t="n">
        <v>326</v>
      </c>
    </row>
    <row r="390">
      <c r="C390" t="n">
        <v>46.5</v>
      </c>
      <c r="D390" t="n">
        <v>46.5</v>
      </c>
      <c r="E390" t="n">
        <v>327</v>
      </c>
    </row>
    <row r="391"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C392" t="n">
        <v>47</v>
      </c>
      <c r="D392" t="n">
        <v>47</v>
      </c>
      <c r="E392" t="n">
        <v>329</v>
      </c>
    </row>
    <row r="393"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C394" t="n">
        <v>47.5</v>
      </c>
      <c r="D394" t="n">
        <v>47.5</v>
      </c>
      <c r="E394" t="n">
        <v>331</v>
      </c>
    </row>
    <row r="395">
      <c r="C395" t="n">
        <v>48</v>
      </c>
      <c r="D395" t="n">
        <v>48</v>
      </c>
      <c r="E395" t="n">
        <v>332</v>
      </c>
    </row>
    <row r="396">
      <c r="C396" t="n">
        <v>48.5</v>
      </c>
      <c r="D396" t="n">
        <v>48.5</v>
      </c>
      <c r="E396" t="n">
        <v>333</v>
      </c>
    </row>
    <row r="397"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C398" t="n">
        <v>49</v>
      </c>
      <c r="D398" t="n">
        <v>49</v>
      </c>
      <c r="E398" t="n">
        <v>335</v>
      </c>
    </row>
    <row r="399"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C400" t="n">
        <v>49.5</v>
      </c>
      <c r="D400" t="n">
        <v>49.5</v>
      </c>
      <c r="E400" t="n">
        <v>337</v>
      </c>
    </row>
    <row r="401">
      <c r="C401" t="n">
        <v>50</v>
      </c>
      <c r="D401" t="n">
        <v>50</v>
      </c>
      <c r="E401" t="n">
        <v>338</v>
      </c>
    </row>
    <row r="402">
      <c r="C402" t="n">
        <v>51</v>
      </c>
      <c r="D402" t="n">
        <v>51</v>
      </c>
      <c r="E402" t="n">
        <v>339</v>
      </c>
    </row>
    <row r="403">
      <c r="C403" t="n">
        <v>52</v>
      </c>
      <c r="D403" t="n">
        <v>52</v>
      </c>
      <c r="E403" t="n">
        <v>340</v>
      </c>
    </row>
    <row r="404">
      <c r="C404" t="n">
        <v>54</v>
      </c>
      <c r="D404" t="n">
        <v>54</v>
      </c>
      <c r="E404" t="n">
        <v>341</v>
      </c>
    </row>
    <row r="405">
      <c r="C405" t="n">
        <v>55</v>
      </c>
      <c r="D405" t="n">
        <v>55</v>
      </c>
      <c r="E405" t="n">
        <v>342</v>
      </c>
    </row>
    <row r="406">
      <c r="C406" t="n">
        <v>56</v>
      </c>
      <c r="D406" t="n">
        <v>56</v>
      </c>
      <c r="E406" t="n">
        <v>343</v>
      </c>
    </row>
    <row r="407">
      <c r="C407" t="n">
        <v>58</v>
      </c>
      <c r="D407" t="n">
        <v>58</v>
      </c>
      <c r="E407" t="n">
        <v>344</v>
      </c>
    </row>
    <row r="408">
      <c r="C408" t="n">
        <v>60</v>
      </c>
      <c r="D408" t="n">
        <v>60</v>
      </c>
      <c r="E408" t="n">
        <v>345</v>
      </c>
    </row>
    <row r="409">
      <c r="C409" t="n">
        <v>62</v>
      </c>
      <c r="D409" t="n">
        <v>62</v>
      </c>
      <c r="E409" t="n">
        <v>346</v>
      </c>
    </row>
    <row r="410">
      <c r="C410" t="n">
        <v>65</v>
      </c>
      <c r="D410" t="n">
        <v>65</v>
      </c>
      <c r="E410" t="n">
        <v>347</v>
      </c>
    </row>
    <row r="411">
      <c r="C411" t="n">
        <v>68</v>
      </c>
      <c r="D411" t="n">
        <v>68</v>
      </c>
      <c r="E411" t="n">
        <v>348</v>
      </c>
    </row>
    <row r="412">
      <c r="C412" t="n">
        <v>70</v>
      </c>
      <c r="D412" t="n">
        <v>70</v>
      </c>
      <c r="E412" t="n">
        <v>349</v>
      </c>
    </row>
    <row r="413">
      <c r="C413" t="n">
        <v>74</v>
      </c>
      <c r="D413" t="n">
        <v>74</v>
      </c>
      <c r="E413" t="n">
        <v>350</v>
      </c>
    </row>
    <row r="414">
      <c r="C414" t="n">
        <v>80</v>
      </c>
      <c r="D414" t="n">
        <v>80</v>
      </c>
      <c r="E414" t="n">
        <v>351</v>
      </c>
    </row>
    <row r="415">
      <c r="C415" t="n">
        <v>86</v>
      </c>
      <c r="D415" t="n">
        <v>86</v>
      </c>
      <c r="E415" t="n">
        <v>352</v>
      </c>
    </row>
    <row r="416">
      <c r="C416" t="n">
        <v>92</v>
      </c>
      <c r="D416" t="n">
        <v>92</v>
      </c>
      <c r="E416" t="n">
        <v>353</v>
      </c>
    </row>
    <row r="417">
      <c r="C417" t="n">
        <v>98</v>
      </c>
      <c r="D417" t="n">
        <v>98</v>
      </c>
      <c r="E417" t="n">
        <v>354</v>
      </c>
    </row>
    <row r="418">
      <c r="C418" t="n">
        <v>100</v>
      </c>
      <c r="D418" t="n">
        <v>100</v>
      </c>
      <c r="E418" t="n">
        <v>355</v>
      </c>
    </row>
    <row r="419">
      <c r="C419" t="n">
        <v>104</v>
      </c>
      <c r="D419" t="n">
        <v>104</v>
      </c>
      <c r="E419" t="n">
        <v>356</v>
      </c>
    </row>
    <row r="420">
      <c r="C420" t="n">
        <v>110</v>
      </c>
      <c r="D420" t="n">
        <v>110</v>
      </c>
      <c r="E420" t="n">
        <v>357</v>
      </c>
    </row>
    <row r="421">
      <c r="C421" t="n">
        <v>116</v>
      </c>
      <c r="D421" t="n">
        <v>116</v>
      </c>
      <c r="E421" t="n">
        <v>358</v>
      </c>
    </row>
    <row r="422">
      <c r="C422" t="n">
        <v>120</v>
      </c>
      <c r="D422" t="n">
        <v>120</v>
      </c>
      <c r="E422" t="n">
        <v>359</v>
      </c>
    </row>
    <row r="423">
      <c r="C423" t="n">
        <v>122</v>
      </c>
      <c r="D423" t="n">
        <v>122</v>
      </c>
      <c r="E423" t="n">
        <v>360</v>
      </c>
    </row>
    <row r="424">
      <c r="C424" t="n">
        <v>128</v>
      </c>
      <c r="D424" t="n">
        <v>128</v>
      </c>
      <c r="E424" t="n">
        <v>361</v>
      </c>
    </row>
    <row r="425">
      <c r="C425" t="n">
        <v>130</v>
      </c>
      <c r="D425" t="n">
        <v>130</v>
      </c>
      <c r="E425" t="n">
        <v>362</v>
      </c>
    </row>
    <row r="426">
      <c r="C426" t="n">
        <v>134</v>
      </c>
      <c r="D426" t="n">
        <v>134</v>
      </c>
      <c r="E426" t="n">
        <v>363</v>
      </c>
    </row>
    <row r="427">
      <c r="C427" t="n">
        <v>140</v>
      </c>
      <c r="D427" t="n">
        <v>140</v>
      </c>
      <c r="E427" t="n">
        <v>364</v>
      </c>
    </row>
    <row r="428">
      <c r="C428" t="n">
        <v>146</v>
      </c>
      <c r="D428" t="n">
        <v>146</v>
      </c>
      <c r="E428" t="n">
        <v>365</v>
      </c>
    </row>
    <row r="429">
      <c r="C429" t="n">
        <v>150</v>
      </c>
      <c r="D429" t="n">
        <v>150</v>
      </c>
      <c r="E429" t="n">
        <v>366</v>
      </c>
    </row>
    <row r="430">
      <c r="C430" t="n">
        <v>152</v>
      </c>
      <c r="D430" t="n">
        <v>152</v>
      </c>
      <c r="E430" t="n">
        <v>367</v>
      </c>
    </row>
    <row r="431">
      <c r="C431" t="n">
        <v>158</v>
      </c>
      <c r="D431" t="n">
        <v>158</v>
      </c>
      <c r="E431" t="n">
        <v>368</v>
      </c>
    </row>
    <row r="432">
      <c r="C432" t="n">
        <v>164</v>
      </c>
      <c r="D432" t="n">
        <v>164</v>
      </c>
      <c r="E432" t="n">
        <v>369</v>
      </c>
    </row>
    <row r="433">
      <c r="C433" t="n">
        <v>170</v>
      </c>
      <c r="D433" t="n">
        <v>170</v>
      </c>
      <c r="E433" t="n">
        <v>370</v>
      </c>
    </row>
    <row r="434">
      <c r="C434" t="n">
        <v>176</v>
      </c>
      <c r="D434" t="n">
        <v>176</v>
      </c>
      <c r="E434" t="n">
        <v>371</v>
      </c>
    </row>
    <row r="435">
      <c r="C435" t="n">
        <v>200</v>
      </c>
      <c r="D435" t="n">
        <v>200</v>
      </c>
      <c r="E435" t="n">
        <v>372</v>
      </c>
    </row>
    <row r="436">
      <c r="C436" t="n">
        <v>250</v>
      </c>
      <c r="D436" t="n">
        <v>250</v>
      </c>
      <c r="E436" t="n">
        <v>373</v>
      </c>
    </row>
    <row r="437">
      <c r="C437" t="n">
        <v>400</v>
      </c>
      <c r="D437" t="n">
        <v>400</v>
      </c>
      <c r="E437" t="n">
        <v>374</v>
      </c>
    </row>
    <row r="438">
      <c r="C438" t="n">
        <v>500</v>
      </c>
      <c r="D438" t="n">
        <v>500</v>
      </c>
      <c r="E438" t="n">
        <v>375</v>
      </c>
    </row>
    <row r="439">
      <c r="C439" t="n">
        <v>1000</v>
      </c>
      <c r="D439" t="n">
        <v>1000</v>
      </c>
      <c r="E439" t="n">
        <v>376</v>
      </c>
    </row>
    <row r="440">
      <c r="C440" t="n">
        <v>2000</v>
      </c>
      <c r="D440" t="n">
        <v>2000</v>
      </c>
      <c r="E440" t="n">
        <v>377</v>
      </c>
    </row>
    <row r="441">
      <c r="C441" t="n">
        <v>2100</v>
      </c>
      <c r="D441" t="n">
        <v>2100</v>
      </c>
      <c r="E441" t="n">
        <v>378</v>
      </c>
    </row>
    <row r="442">
      <c r="C442" t="n">
        <v>2500</v>
      </c>
      <c r="D442" t="n">
        <v>2500</v>
      </c>
      <c r="E442" t="n">
        <v>379</v>
      </c>
    </row>
    <row r="443">
      <c r="C443" t="n">
        <v>4000</v>
      </c>
      <c r="D443" t="n">
        <v>4000</v>
      </c>
      <c r="E443" t="n">
        <v>380</v>
      </c>
    </row>
    <row r="444">
      <c r="C444" t="n">
        <v>4300</v>
      </c>
      <c r="D444" t="n">
        <v>4300</v>
      </c>
      <c r="E444" t="n">
        <v>381</v>
      </c>
    </row>
    <row r="445">
      <c r="C445" t="n">
        <v>5000</v>
      </c>
      <c r="D445" t="n">
        <v>5000</v>
      </c>
      <c r="E445" t="n">
        <v>382</v>
      </c>
    </row>
    <row r="446">
      <c r="C446" t="n">
        <v>10000</v>
      </c>
      <c r="D446" t="n">
        <v>10000</v>
      </c>
      <c r="E446" t="n">
        <v>383</v>
      </c>
    </row>
    <row r="447">
      <c r="C447" t="n">
        <v>21000</v>
      </c>
      <c r="D447" t="n">
        <v>21000</v>
      </c>
      <c r="E447" t="n">
        <v>384</v>
      </c>
    </row>
    <row r="448">
      <c r="C448" t="inlineStr">
        <is>
          <t>2-3</t>
        </is>
      </c>
      <c r="D448" s="2" t="n">
        <v>44987</v>
      </c>
      <c r="E448" t="n">
        <v>385</v>
      </c>
    </row>
    <row r="449">
      <c r="C449" t="inlineStr">
        <is>
          <t>3-4</t>
        </is>
      </c>
      <c r="D449" s="2" t="n">
        <v>45019</v>
      </c>
      <c r="E449" t="n">
        <v>386</v>
      </c>
    </row>
    <row r="450">
      <c r="C450" t="inlineStr">
        <is>
          <t>3-5</t>
        </is>
      </c>
      <c r="D450" s="2" t="n">
        <v>45049</v>
      </c>
      <c r="E450" t="n">
        <v>387</v>
      </c>
    </row>
    <row r="451">
      <c r="C451" t="inlineStr">
        <is>
          <t>3-6</t>
        </is>
      </c>
      <c r="D451" s="2" t="n">
        <v>45080</v>
      </c>
      <c r="E451" t="n">
        <v>388</v>
      </c>
    </row>
    <row r="452">
      <c r="C452" t="inlineStr">
        <is>
          <t>5-6</t>
        </is>
      </c>
      <c r="D452" s="2" t="n">
        <v>45082</v>
      </c>
      <c r="E452" t="n">
        <v>389</v>
      </c>
    </row>
    <row r="453">
      <c r="C453" t="inlineStr">
        <is>
          <t>6-8</t>
        </is>
      </c>
      <c r="D453" s="2" t="n">
        <v>45144</v>
      </c>
      <c r="E453" t="n">
        <v>390</v>
      </c>
    </row>
    <row r="454">
      <c r="C454" t="inlineStr">
        <is>
          <t>6-11</t>
        </is>
      </c>
      <c r="D454" s="2" t="n">
        <v>45236</v>
      </c>
      <c r="E454" t="n">
        <v>391</v>
      </c>
    </row>
    <row r="455">
      <c r="C455" t="inlineStr">
        <is>
          <t>6-12</t>
        </is>
      </c>
      <c r="D455" s="2" t="n">
        <v>45266</v>
      </c>
      <c r="E455" t="n">
        <v>392</v>
      </c>
    </row>
    <row r="456">
      <c r="C456" t="inlineStr">
        <is>
          <t>7-8</t>
        </is>
      </c>
      <c r="D456" s="2" t="n">
        <v>45145</v>
      </c>
      <c r="E456" t="n">
        <v>393</v>
      </c>
    </row>
    <row r="457">
      <c r="C457" t="inlineStr">
        <is>
          <t>8-9</t>
        </is>
      </c>
      <c r="D457" s="2" t="n">
        <v>45177</v>
      </c>
      <c r="E457" t="n">
        <v>394</v>
      </c>
    </row>
    <row r="458">
      <c r="C458" t="inlineStr">
        <is>
          <t>8-10</t>
        </is>
      </c>
      <c r="D458" s="2" t="n">
        <v>45148</v>
      </c>
      <c r="E458" t="n">
        <v>395</v>
      </c>
    </row>
    <row r="459">
      <c r="C459" t="inlineStr">
        <is>
          <t>9-10</t>
        </is>
      </c>
      <c r="D459" s="2" t="n">
        <v>45208</v>
      </c>
      <c r="E459" t="n">
        <v>396</v>
      </c>
    </row>
    <row r="460">
      <c r="C460" t="inlineStr">
        <is>
          <t>9-11</t>
        </is>
      </c>
      <c r="D460" s="2" t="n">
        <v>45239</v>
      </c>
      <c r="E460" t="n">
        <v>397</v>
      </c>
    </row>
    <row r="461">
      <c r="C461" t="inlineStr">
        <is>
          <t>02-03</t>
        </is>
      </c>
      <c r="D461" s="2" t="n">
        <v>44987</v>
      </c>
      <c r="E461" t="n">
        <v>398</v>
      </c>
    </row>
    <row r="462">
      <c r="C462" t="inlineStr">
        <is>
          <t>02-05</t>
        </is>
      </c>
      <c r="D462" s="2" t="n">
        <v>45048</v>
      </c>
      <c r="E462" t="n">
        <v>399</v>
      </c>
    </row>
    <row r="463">
      <c r="C463" t="inlineStr">
        <is>
          <t>03-04</t>
        </is>
      </c>
      <c r="D463" s="2" t="n">
        <v>45019</v>
      </c>
      <c r="E463" t="n">
        <v>400</v>
      </c>
    </row>
    <row r="464">
      <c r="C464" t="inlineStr">
        <is>
          <t>03-06</t>
        </is>
      </c>
      <c r="D464" s="2" t="n">
        <v>45080</v>
      </c>
      <c r="E464" t="n">
        <v>401</v>
      </c>
    </row>
    <row r="465">
      <c r="C465" t="inlineStr">
        <is>
          <t>05-06</t>
        </is>
      </c>
      <c r="D465" s="2" t="n">
        <v>45082</v>
      </c>
      <c r="E465" t="n">
        <v>402</v>
      </c>
    </row>
    <row r="466">
      <c r="C466" t="inlineStr">
        <is>
          <t>06-08</t>
        </is>
      </c>
      <c r="D466" s="2" t="n">
        <v>45144</v>
      </c>
      <c r="E466" t="n">
        <v>403</v>
      </c>
    </row>
    <row r="467">
      <c r="C467" t="inlineStr">
        <is>
          <t>06-11</t>
        </is>
      </c>
      <c r="D467" s="2" t="n">
        <v>45236</v>
      </c>
      <c r="E467" t="n">
        <v>404</v>
      </c>
    </row>
    <row r="468">
      <c r="C468" t="inlineStr">
        <is>
          <t>06-12</t>
        </is>
      </c>
      <c r="D468" s="2" t="n">
        <v>45266</v>
      </c>
      <c r="E468" t="n">
        <v>405</v>
      </c>
    </row>
    <row r="469">
      <c r="C469" t="inlineStr">
        <is>
          <t>07-08</t>
        </is>
      </c>
      <c r="D469" s="2" t="n">
        <v>45145</v>
      </c>
      <c r="E469" t="n">
        <v>406</v>
      </c>
    </row>
    <row r="470">
      <c r="C470" t="inlineStr">
        <is>
          <t>08-09</t>
        </is>
      </c>
      <c r="D470" s="2" t="n">
        <v>45177</v>
      </c>
      <c r="E470" t="n">
        <v>407</v>
      </c>
    </row>
    <row r="471">
      <c r="C471" t="inlineStr">
        <is>
          <t>08-10</t>
        </is>
      </c>
      <c r="D471" s="2" t="n">
        <v>45207</v>
      </c>
      <c r="E471" t="n">
        <v>408</v>
      </c>
    </row>
    <row r="472">
      <c r="C472" t="inlineStr">
        <is>
          <t>09-10</t>
        </is>
      </c>
      <c r="D472" s="2" t="n">
        <v>45208</v>
      </c>
      <c r="E472" t="n">
        <v>409</v>
      </c>
    </row>
    <row r="473">
      <c r="C473" t="inlineStr">
        <is>
          <t>09-11</t>
        </is>
      </c>
      <c r="D473" s="2" t="n">
        <v>45239</v>
      </c>
      <c r="E473" t="n">
        <v>410</v>
      </c>
    </row>
    <row r="474">
      <c r="C474" t="inlineStr">
        <is>
          <t>10-12</t>
        </is>
      </c>
      <c r="D474" s="2" t="n">
        <v>45270</v>
      </c>
      <c r="E474" t="n">
        <v>411</v>
      </c>
    </row>
    <row r="475">
      <c r="C475" t="inlineStr">
        <is>
          <t>11-12</t>
        </is>
      </c>
      <c r="D475" s="2" t="n">
        <v>45271</v>
      </c>
      <c r="E475" t="n">
        <v>412</v>
      </c>
    </row>
    <row r="476"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C598" t="inlineStr">
        <is>
          <t>A</t>
        </is>
      </c>
      <c r="D598" t="inlineStr">
        <is>
          <t>A</t>
        </is>
      </c>
      <c r="E598" t="n">
        <v>535</v>
      </c>
    </row>
    <row r="599">
      <c r="C599" t="inlineStr">
        <is>
          <t>B</t>
        </is>
      </c>
      <c r="D599" t="inlineStr">
        <is>
          <t>B</t>
        </is>
      </c>
      <c r="E599" t="n">
        <v>536</v>
      </c>
    </row>
    <row r="600">
      <c r="C600" t="inlineStr">
        <is>
          <t>C</t>
        </is>
      </c>
      <c r="D600" t="inlineStr">
        <is>
          <t>C</t>
        </is>
      </c>
      <c r="E600" t="n">
        <v>537</v>
      </c>
    </row>
    <row r="601">
      <c r="C601" t="inlineStr">
        <is>
          <t>D</t>
        </is>
      </c>
      <c r="D601" t="inlineStr">
        <is>
          <t>D</t>
        </is>
      </c>
      <c r="E601" t="n">
        <v>538</v>
      </c>
    </row>
    <row r="602"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C780" t="n">
        <v>0</v>
      </c>
      <c r="D780" t="inlineStr">
        <is>
          <t>صفر</t>
        </is>
      </c>
      <c r="E780" t="n">
        <v>717</v>
      </c>
    </row>
    <row r="781"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C827" t="n">
        <v>85</v>
      </c>
      <c r="D827" t="n">
        <v>85</v>
      </c>
      <c r="E827" t="n">
        <v>764</v>
      </c>
    </row>
    <row r="828">
      <c r="C828" t="n">
        <v>90</v>
      </c>
      <c r="D828" t="n">
        <v>90</v>
      </c>
      <c r="E828" t="n">
        <v>765</v>
      </c>
    </row>
    <row r="829">
      <c r="C829" t="n">
        <v>95</v>
      </c>
      <c r="D829" t="n">
        <v>95</v>
      </c>
      <c r="E829" t="n">
        <v>766</v>
      </c>
    </row>
    <row r="830">
      <c r="C830" t="n">
        <v>105</v>
      </c>
      <c r="D830" t="n">
        <v>105</v>
      </c>
      <c r="E830" t="n">
        <v>767</v>
      </c>
    </row>
    <row r="831"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2023-12-19T07:27:26Z</dcterms:created>
  <dcterms:modified xsi:type="dcterms:W3CDTF">2023-12-19T07:27:29Z</dcterms:modified>
</cp:coreProperties>
</file>