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5" t="inlineStr">
        <is>
          <t>Fit</t>
        </is>
      </c>
      <c r="CM1" s="5" t="inlineStr">
        <is>
          <t>Occasion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conditionalFormatting sqref="AX2">
    <cfRule type="expression" priority="1" dxfId="0" stopIfTrue="1">
      <formula>COUNTIF($AX$2:$AX$99, $AX2)&gt;1</formula>
    </cfRule>
  </conditionalFormatting>
  <conditionalFormatting sqref="AX3">
    <cfRule type="expression" priority="2" dxfId="0" stopIfTrue="1">
      <formula>COUNTIF($AX$2:$AX$99, $AX3)&gt;1</formula>
    </cfRule>
  </conditionalFormatting>
  <conditionalFormatting sqref="AX4">
    <cfRule type="expression" priority="3" dxfId="0" stopIfTrue="1">
      <formula>COUNTIF($AX$2:$AX$99, $AX4)&gt;1</formula>
    </cfRule>
  </conditionalFormatting>
  <conditionalFormatting sqref="AX5">
    <cfRule type="expression" priority="4" dxfId="0" stopIfTrue="1">
      <formula>COUNTIF($AX$2:$AX$99, $AX5)&gt;1</formula>
    </cfRule>
  </conditionalFormatting>
  <conditionalFormatting sqref="AX6">
    <cfRule type="expression" priority="5" dxfId="0" stopIfTrue="1">
      <formula>COUNTIF($AX$2:$AX$99, $AX6)&gt;1</formula>
    </cfRule>
  </conditionalFormatting>
  <conditionalFormatting sqref="AX7">
    <cfRule type="expression" priority="6" dxfId="0" stopIfTrue="1">
      <formula>COUNTIF($AX$2:$AX$99, $AX7)&gt;1</formula>
    </cfRule>
  </conditionalFormatting>
  <conditionalFormatting sqref="AX8">
    <cfRule type="expression" priority="7" dxfId="0" stopIfTrue="1">
      <formula>COUNTIF($AX$2:$AX$99, $AX8)&gt;1</formula>
    </cfRule>
  </conditionalFormatting>
  <conditionalFormatting sqref="AX9">
    <cfRule type="expression" priority="8" dxfId="0" stopIfTrue="1">
      <formula>COUNTIF($AX$2:$AX$99, $AX9)&gt;1</formula>
    </cfRule>
  </conditionalFormatting>
  <conditionalFormatting sqref="AX10">
    <cfRule type="expression" priority="9" dxfId="0" stopIfTrue="1">
      <formula>COUNTIF($AX$2:$AX$99, $AX10)&gt;1</formula>
    </cfRule>
  </conditionalFormatting>
  <conditionalFormatting sqref="AX11">
    <cfRule type="expression" priority="10" dxfId="0" stopIfTrue="1">
      <formula>COUNTIF($AX$2:$AX$99, $AX11)&gt;1</formula>
    </cfRule>
  </conditionalFormatting>
  <conditionalFormatting sqref="AX12">
    <cfRule type="expression" priority="11" dxfId="0" stopIfTrue="1">
      <formula>COUNTIF($AX$2:$AX$99, $AX12)&gt;1</formula>
    </cfRule>
  </conditionalFormatting>
  <conditionalFormatting sqref="AX13">
    <cfRule type="expression" priority="12" dxfId="0" stopIfTrue="1">
      <formula>COUNTIF($AX$2:$AX$99, $AX13)&gt;1</formula>
    </cfRule>
  </conditionalFormatting>
  <conditionalFormatting sqref="AX14">
    <cfRule type="expression" priority="13" dxfId="0" stopIfTrue="1">
      <formula>COUNTIF($AX$2:$AX$99, $AX14)&gt;1</formula>
    </cfRule>
  </conditionalFormatting>
  <conditionalFormatting sqref="AX15">
    <cfRule type="expression" priority="14" dxfId="0" stopIfTrue="1">
      <formula>COUNTIF($AX$2:$AX$99, $AX15)&gt;1</formula>
    </cfRule>
  </conditionalFormatting>
  <conditionalFormatting sqref="AX16">
    <cfRule type="expression" priority="15" dxfId="0" stopIfTrue="1">
      <formula>COUNTIF($AX$2:$AX$99, $AX16)&gt;1</formula>
    </cfRule>
  </conditionalFormatting>
  <conditionalFormatting sqref="AX17">
    <cfRule type="expression" priority="16" dxfId="0" stopIfTrue="1">
      <formula>COUNTIF($AX$2:$AX$99, $AX17)&gt;1</formula>
    </cfRule>
  </conditionalFormatting>
  <conditionalFormatting sqref="AX18">
    <cfRule type="expression" priority="17" dxfId="0" stopIfTrue="1">
      <formula>COUNTIF($AX$2:$AX$99, $AX18)&gt;1</formula>
    </cfRule>
  </conditionalFormatting>
  <conditionalFormatting sqref="AX19">
    <cfRule type="expression" priority="18" dxfId="0" stopIfTrue="1">
      <formula>COUNTIF($AX$2:$AX$99, $AX19)&gt;1</formula>
    </cfRule>
  </conditionalFormatting>
  <conditionalFormatting sqref="AX20">
    <cfRule type="expression" priority="19" dxfId="0" stopIfTrue="1">
      <formula>COUNTIF($AX$2:$AX$99, $AX20)&gt;1</formula>
    </cfRule>
  </conditionalFormatting>
  <conditionalFormatting sqref="AX21">
    <cfRule type="expression" priority="20" dxfId="0" stopIfTrue="1">
      <formula>COUNTIF($AX$2:$AX$99, $AX21)&gt;1</formula>
    </cfRule>
  </conditionalFormatting>
  <conditionalFormatting sqref="AX22">
    <cfRule type="expression" priority="21" dxfId="0" stopIfTrue="1">
      <formula>COUNTIF($AX$2:$AX$99, $AX22)&gt;1</formula>
    </cfRule>
  </conditionalFormatting>
  <conditionalFormatting sqref="AX23">
    <cfRule type="expression" priority="22" dxfId="0" stopIfTrue="1">
      <formula>COUNTIF($AX$2:$AX$99, $AX23)&gt;1</formula>
    </cfRule>
  </conditionalFormatting>
  <conditionalFormatting sqref="AX24">
    <cfRule type="expression" priority="23" dxfId="0" stopIfTrue="1">
      <formula>COUNTIF($AX$2:$AX$99, $AX24)&gt;1</formula>
    </cfRule>
  </conditionalFormatting>
  <conditionalFormatting sqref="AX25">
    <cfRule type="expression" priority="24" dxfId="0" stopIfTrue="1">
      <formula>COUNTIF($AX$2:$AX$99, $AX25)&gt;1</formula>
    </cfRule>
  </conditionalFormatting>
  <conditionalFormatting sqref="AX26">
    <cfRule type="expression" priority="25" dxfId="0" stopIfTrue="1">
      <formula>COUNTIF($AX$2:$AX$99, $AX26)&gt;1</formula>
    </cfRule>
  </conditionalFormatting>
  <conditionalFormatting sqref="AX27">
    <cfRule type="expression" priority="26" dxfId="0" stopIfTrue="1">
      <formula>COUNTIF($AX$2:$AX$99, $AX27)&gt;1</formula>
    </cfRule>
  </conditionalFormatting>
  <conditionalFormatting sqref="AX28">
    <cfRule type="expression" priority="27" dxfId="0" stopIfTrue="1">
      <formula>COUNTIF($AX$2:$AX$99, $AX28)&gt;1</formula>
    </cfRule>
  </conditionalFormatting>
  <conditionalFormatting sqref="AX29">
    <cfRule type="expression" priority="28" dxfId="0" stopIfTrue="1">
      <formula>COUNTIF($AX$2:$AX$99, $AX29)&gt;1</formula>
    </cfRule>
  </conditionalFormatting>
  <conditionalFormatting sqref="AX30">
    <cfRule type="expression" priority="29" dxfId="0" stopIfTrue="1">
      <formula>COUNTIF($AX$2:$AX$99, $AX30)&gt;1</formula>
    </cfRule>
  </conditionalFormatting>
  <conditionalFormatting sqref="AX31">
    <cfRule type="expression" priority="30" dxfId="0" stopIfTrue="1">
      <formula>COUNTIF($AX$2:$AX$99, $AX31)&gt;1</formula>
    </cfRule>
  </conditionalFormatting>
  <conditionalFormatting sqref="AX32">
    <cfRule type="expression" priority="31" dxfId="0" stopIfTrue="1">
      <formula>COUNTIF($AX$2:$AX$99, $AX32)&gt;1</formula>
    </cfRule>
  </conditionalFormatting>
  <conditionalFormatting sqref="AX33">
    <cfRule type="expression" priority="32" dxfId="0" stopIfTrue="1">
      <formula>COUNTIF($AX$2:$AX$99, $AX33)&gt;1</formula>
    </cfRule>
  </conditionalFormatting>
  <conditionalFormatting sqref="AX34">
    <cfRule type="expression" priority="33" dxfId="0" stopIfTrue="1">
      <formula>COUNTIF($AX$2:$AX$99, $AX34)&gt;1</formula>
    </cfRule>
  </conditionalFormatting>
  <conditionalFormatting sqref="AX35">
    <cfRule type="expression" priority="34" dxfId="0" stopIfTrue="1">
      <formula>COUNTIF($AX$2:$AX$99, $AX35)&gt;1</formula>
    </cfRule>
  </conditionalFormatting>
  <conditionalFormatting sqref="AX36">
    <cfRule type="expression" priority="35" dxfId="0" stopIfTrue="1">
      <formula>COUNTIF($AX$2:$AX$99, $AX36)&gt;1</formula>
    </cfRule>
  </conditionalFormatting>
  <conditionalFormatting sqref="AX37">
    <cfRule type="expression" priority="36" dxfId="0" stopIfTrue="1">
      <formula>COUNTIF($AX$2:$AX$99, $AX37)&gt;1</formula>
    </cfRule>
  </conditionalFormatting>
  <conditionalFormatting sqref="AX38">
    <cfRule type="expression" priority="37" dxfId="0" stopIfTrue="1">
      <formula>COUNTIF($AX$2:$AX$99, $AX38)&gt;1</formula>
    </cfRule>
  </conditionalFormatting>
  <conditionalFormatting sqref="AX39">
    <cfRule type="expression" priority="38" dxfId="0" stopIfTrue="1">
      <formula>COUNTIF($AX$2:$AX$99, $AX39)&gt;1</formula>
    </cfRule>
  </conditionalFormatting>
  <conditionalFormatting sqref="AX40">
    <cfRule type="expression" priority="39" dxfId="0" stopIfTrue="1">
      <formula>COUNTIF($AX$2:$AX$99, $AX40)&gt;1</formula>
    </cfRule>
  </conditionalFormatting>
  <conditionalFormatting sqref="AX41">
    <cfRule type="expression" priority="40" dxfId="0" stopIfTrue="1">
      <formula>COUNTIF($AX$2:$AX$99, $AX41)&gt;1</formula>
    </cfRule>
  </conditionalFormatting>
  <conditionalFormatting sqref="AX42">
    <cfRule type="expression" priority="41" dxfId="0" stopIfTrue="1">
      <formula>COUNTIF($AX$2:$AX$99, $AX42)&gt;1</formula>
    </cfRule>
  </conditionalFormatting>
  <conditionalFormatting sqref="AX43">
    <cfRule type="expression" priority="42" dxfId="0" stopIfTrue="1">
      <formula>COUNTIF($AX$2:$AX$99, $AX43)&gt;1</formula>
    </cfRule>
  </conditionalFormatting>
  <conditionalFormatting sqref="AX44">
    <cfRule type="expression" priority="43" dxfId="0" stopIfTrue="1">
      <formula>COUNTIF($AX$2:$AX$99, $AX44)&gt;1</formula>
    </cfRule>
  </conditionalFormatting>
  <conditionalFormatting sqref="AX45">
    <cfRule type="expression" priority="44" dxfId="0" stopIfTrue="1">
      <formula>COUNTIF($AX$2:$AX$99, $AX45)&gt;1</formula>
    </cfRule>
  </conditionalFormatting>
  <conditionalFormatting sqref="AX46">
    <cfRule type="expression" priority="45" dxfId="0" stopIfTrue="1">
      <formula>COUNTIF($AX$2:$AX$99, $AX46)&gt;1</formula>
    </cfRule>
  </conditionalFormatting>
  <conditionalFormatting sqref="AX47">
    <cfRule type="expression" priority="46" dxfId="0" stopIfTrue="1">
      <formula>COUNTIF($AX$2:$AX$99, $AX47)&gt;1</formula>
    </cfRule>
  </conditionalFormatting>
  <conditionalFormatting sqref="AX48">
    <cfRule type="expression" priority="47" dxfId="0" stopIfTrue="1">
      <formula>COUNTIF($AX$2:$AX$99, $AX48)&gt;1</formula>
    </cfRule>
  </conditionalFormatting>
  <conditionalFormatting sqref="AX49">
    <cfRule type="expression" priority="48" dxfId="0" stopIfTrue="1">
      <formula>COUNTIF($AX$2:$AX$99, $AX49)&gt;1</formula>
    </cfRule>
  </conditionalFormatting>
  <conditionalFormatting sqref="AX50">
    <cfRule type="expression" priority="49" dxfId="0" stopIfTrue="1">
      <formula>COUNTIF($AX$2:$AX$99, $AX50)&gt;1</formula>
    </cfRule>
  </conditionalFormatting>
  <conditionalFormatting sqref="AX51">
    <cfRule type="expression" priority="50" dxfId="0" stopIfTrue="1">
      <formula>COUNTIF($AX$2:$AX$99, $AX51)&gt;1</formula>
    </cfRule>
  </conditionalFormatting>
  <conditionalFormatting sqref="AX52">
    <cfRule type="expression" priority="51" dxfId="0" stopIfTrue="1">
      <formula>COUNTIF($AX$2:$AX$99, $AX52)&gt;1</formula>
    </cfRule>
  </conditionalFormatting>
  <conditionalFormatting sqref="AX53">
    <cfRule type="expression" priority="52" dxfId="0" stopIfTrue="1">
      <formula>COUNTIF($AX$2:$AX$99, $AX53)&gt;1</formula>
    </cfRule>
  </conditionalFormatting>
  <conditionalFormatting sqref="AX54">
    <cfRule type="expression" priority="53" dxfId="0" stopIfTrue="1">
      <formula>COUNTIF($AX$2:$AX$99, $AX54)&gt;1</formula>
    </cfRule>
  </conditionalFormatting>
  <conditionalFormatting sqref="AX55">
    <cfRule type="expression" priority="54" dxfId="0" stopIfTrue="1">
      <formula>COUNTIF($AX$2:$AX$99, $AX55)&gt;1</formula>
    </cfRule>
  </conditionalFormatting>
  <conditionalFormatting sqref="AX56">
    <cfRule type="expression" priority="55" dxfId="0" stopIfTrue="1">
      <formula>COUNTIF($AX$2:$AX$99, $AX56)&gt;1</formula>
    </cfRule>
  </conditionalFormatting>
  <conditionalFormatting sqref="AX57">
    <cfRule type="expression" priority="56" dxfId="0" stopIfTrue="1">
      <formula>COUNTIF($AX$2:$AX$99, $AX57)&gt;1</formula>
    </cfRule>
  </conditionalFormatting>
  <conditionalFormatting sqref="AX58">
    <cfRule type="expression" priority="57" dxfId="0" stopIfTrue="1">
      <formula>COUNTIF($AX$2:$AX$99, $AX58)&gt;1</formula>
    </cfRule>
  </conditionalFormatting>
  <conditionalFormatting sqref="AX59">
    <cfRule type="expression" priority="58" dxfId="0" stopIfTrue="1">
      <formula>COUNTIF($AX$2:$AX$99, $AX59)&gt;1</formula>
    </cfRule>
  </conditionalFormatting>
  <conditionalFormatting sqref="AX60">
    <cfRule type="expression" priority="59" dxfId="0" stopIfTrue="1">
      <formula>COUNTIF($AX$2:$AX$99, $AX60)&gt;1</formula>
    </cfRule>
  </conditionalFormatting>
  <conditionalFormatting sqref="AX61">
    <cfRule type="expression" priority="60" dxfId="0" stopIfTrue="1">
      <formula>COUNTIF($AX$2:$AX$99, $AX61)&gt;1</formula>
    </cfRule>
  </conditionalFormatting>
  <conditionalFormatting sqref="AX62">
    <cfRule type="expression" priority="61" dxfId="0" stopIfTrue="1">
      <formula>COUNTIF($AX$2:$AX$99, $AX62)&gt;1</formula>
    </cfRule>
  </conditionalFormatting>
  <conditionalFormatting sqref="AX63">
    <cfRule type="expression" priority="62" dxfId="0" stopIfTrue="1">
      <formula>COUNTIF($AX$2:$AX$99, $AX63)&gt;1</formula>
    </cfRule>
  </conditionalFormatting>
  <conditionalFormatting sqref="AX64">
    <cfRule type="expression" priority="63" dxfId="0" stopIfTrue="1">
      <formula>COUNTIF($AX$2:$AX$99, $AX64)&gt;1</formula>
    </cfRule>
  </conditionalFormatting>
  <conditionalFormatting sqref="AX65">
    <cfRule type="expression" priority="64" dxfId="0" stopIfTrue="1">
      <formula>COUNTIF($AX$2:$AX$99, $AX65)&gt;1</formula>
    </cfRule>
  </conditionalFormatting>
  <conditionalFormatting sqref="AX66">
    <cfRule type="expression" priority="65" dxfId="0" stopIfTrue="1">
      <formula>COUNTIF($AX$2:$AX$99, $AX66)&gt;1</formula>
    </cfRule>
  </conditionalFormatting>
  <conditionalFormatting sqref="AX67">
    <cfRule type="expression" priority="66" dxfId="0" stopIfTrue="1">
      <formula>COUNTIF($AX$2:$AX$99, $AX67)&gt;1</formula>
    </cfRule>
  </conditionalFormatting>
  <conditionalFormatting sqref="AX68">
    <cfRule type="expression" priority="67" dxfId="0" stopIfTrue="1">
      <formula>COUNTIF($AX$2:$AX$99, $AX68)&gt;1</formula>
    </cfRule>
  </conditionalFormatting>
  <conditionalFormatting sqref="AX69">
    <cfRule type="expression" priority="68" dxfId="0" stopIfTrue="1">
      <formula>COUNTIF($AX$2:$AX$99, $AX69)&gt;1</formula>
    </cfRule>
  </conditionalFormatting>
  <conditionalFormatting sqref="AX70">
    <cfRule type="expression" priority="69" dxfId="0" stopIfTrue="1">
      <formula>COUNTIF($AX$2:$AX$99, $AX70)&gt;1</formula>
    </cfRule>
  </conditionalFormatting>
  <conditionalFormatting sqref="AX71">
    <cfRule type="expression" priority="70" dxfId="0" stopIfTrue="1">
      <formula>COUNTIF($AX$2:$AX$99, $AX71)&gt;1</formula>
    </cfRule>
  </conditionalFormatting>
  <conditionalFormatting sqref="AX72">
    <cfRule type="expression" priority="71" dxfId="0" stopIfTrue="1">
      <formula>COUNTIF($AX$2:$AX$99, $AX72)&gt;1</formula>
    </cfRule>
  </conditionalFormatting>
  <conditionalFormatting sqref="AX73">
    <cfRule type="expression" priority="72" dxfId="0" stopIfTrue="1">
      <formula>COUNTIF($AX$2:$AX$99, $AX73)&gt;1</formula>
    </cfRule>
  </conditionalFormatting>
  <conditionalFormatting sqref="AX74">
    <cfRule type="expression" priority="73" dxfId="0" stopIfTrue="1">
      <formula>COUNTIF($AX$2:$AX$99, $AX74)&gt;1</formula>
    </cfRule>
  </conditionalFormatting>
  <conditionalFormatting sqref="AX75">
    <cfRule type="expression" priority="74" dxfId="0" stopIfTrue="1">
      <formula>COUNTIF($AX$2:$AX$99, $AX75)&gt;1</formula>
    </cfRule>
  </conditionalFormatting>
  <conditionalFormatting sqref="AX76">
    <cfRule type="expression" priority="75" dxfId="0" stopIfTrue="1">
      <formula>COUNTIF($AX$2:$AX$99, $AX76)&gt;1</formula>
    </cfRule>
  </conditionalFormatting>
  <conditionalFormatting sqref="AX77">
    <cfRule type="expression" priority="76" dxfId="0" stopIfTrue="1">
      <formula>COUNTIF($AX$2:$AX$99, $AX77)&gt;1</formula>
    </cfRule>
  </conditionalFormatting>
  <conditionalFormatting sqref="AX78">
    <cfRule type="expression" priority="77" dxfId="0" stopIfTrue="1">
      <formula>COUNTIF($AX$2:$AX$99, $AX78)&gt;1</formula>
    </cfRule>
  </conditionalFormatting>
  <conditionalFormatting sqref="AX79">
    <cfRule type="expression" priority="78" dxfId="0" stopIfTrue="1">
      <formula>COUNTIF($AX$2:$AX$99, $AX79)&gt;1</formula>
    </cfRule>
  </conditionalFormatting>
  <conditionalFormatting sqref="AX80">
    <cfRule type="expression" priority="79" dxfId="0" stopIfTrue="1">
      <formula>COUNTIF($AX$2:$AX$99, $AX80)&gt;1</formula>
    </cfRule>
  </conditionalFormatting>
  <conditionalFormatting sqref="AX81">
    <cfRule type="expression" priority="80" dxfId="0" stopIfTrue="1">
      <formula>COUNTIF($AX$2:$AX$99, $AX81)&gt;1</formula>
    </cfRule>
  </conditionalFormatting>
  <conditionalFormatting sqref="AX82">
    <cfRule type="expression" priority="81" dxfId="0" stopIfTrue="1">
      <formula>COUNTIF($AX$2:$AX$99, $AX82)&gt;1</formula>
    </cfRule>
  </conditionalFormatting>
  <conditionalFormatting sqref="AX83">
    <cfRule type="expression" priority="82" dxfId="0" stopIfTrue="1">
      <formula>COUNTIF($AX$2:$AX$99, $AX83)&gt;1</formula>
    </cfRule>
  </conditionalFormatting>
  <conditionalFormatting sqref="AX84">
    <cfRule type="expression" priority="83" dxfId="0" stopIfTrue="1">
      <formula>COUNTIF($AX$2:$AX$99, $AX84)&gt;1</formula>
    </cfRule>
  </conditionalFormatting>
  <conditionalFormatting sqref="AX85">
    <cfRule type="expression" priority="84" dxfId="0" stopIfTrue="1">
      <formula>COUNTIF($AX$2:$AX$99, $AX85)&gt;1</formula>
    </cfRule>
  </conditionalFormatting>
  <conditionalFormatting sqref="AX86">
    <cfRule type="expression" priority="85" dxfId="0" stopIfTrue="1">
      <formula>COUNTIF($AX$2:$AX$99, $AX86)&gt;1</formula>
    </cfRule>
  </conditionalFormatting>
  <conditionalFormatting sqref="AX87">
    <cfRule type="expression" priority="86" dxfId="0" stopIfTrue="1">
      <formula>COUNTIF($AX$2:$AX$99, $AX87)&gt;1</formula>
    </cfRule>
  </conditionalFormatting>
  <conditionalFormatting sqref="AX88">
    <cfRule type="expression" priority="87" dxfId="0" stopIfTrue="1">
      <formula>COUNTIF($AX$2:$AX$99, $AX88)&gt;1</formula>
    </cfRule>
  </conditionalFormatting>
  <conditionalFormatting sqref="AX89">
    <cfRule type="expression" priority="88" dxfId="0" stopIfTrue="1">
      <formula>COUNTIF($AX$2:$AX$99, $AX89)&gt;1</formula>
    </cfRule>
  </conditionalFormatting>
  <conditionalFormatting sqref="AX90">
    <cfRule type="expression" priority="89" dxfId="0" stopIfTrue="1">
      <formula>COUNTIF($AX$2:$AX$99, $AX90)&gt;1</formula>
    </cfRule>
  </conditionalFormatting>
  <conditionalFormatting sqref="AX91">
    <cfRule type="expression" priority="90" dxfId="0" stopIfTrue="1">
      <formula>COUNTIF($AX$2:$AX$99, $AX91)&gt;1</formula>
    </cfRule>
  </conditionalFormatting>
  <conditionalFormatting sqref="AX92">
    <cfRule type="expression" priority="91" dxfId="0" stopIfTrue="1">
      <formula>COUNTIF($AX$2:$AX$99, $AX92)&gt;1</formula>
    </cfRule>
  </conditionalFormatting>
  <conditionalFormatting sqref="AX93">
    <cfRule type="expression" priority="92" dxfId="0" stopIfTrue="1">
      <formula>COUNTIF($AX$2:$AX$99, $AX93)&gt;1</formula>
    </cfRule>
  </conditionalFormatting>
  <conditionalFormatting sqref="AX94">
    <cfRule type="expression" priority="93" dxfId="0" stopIfTrue="1">
      <formula>COUNTIF($AX$2:$AX$99, $AX94)&gt;1</formula>
    </cfRule>
  </conditionalFormatting>
  <conditionalFormatting sqref="AX95">
    <cfRule type="expression" priority="94" dxfId="0" stopIfTrue="1">
      <formula>COUNTIF($AX$2:$AX$99, $AX95)&gt;1</formula>
    </cfRule>
  </conditionalFormatting>
  <conditionalFormatting sqref="AX96">
    <cfRule type="expression" priority="95" dxfId="0" stopIfTrue="1">
      <formula>COUNTIF($AX$2:$AX$99, $AX96)&gt;1</formula>
    </cfRule>
  </conditionalFormatting>
  <conditionalFormatting sqref="AX97">
    <cfRule type="expression" priority="96" dxfId="0" stopIfTrue="1">
      <formula>COUNTIF($AX$2:$AX$99, $AX97)&gt;1</formula>
    </cfRule>
  </conditionalFormatting>
  <conditionalFormatting sqref="AX98">
    <cfRule type="expression" priority="97" dxfId="0" stopIfTrue="1">
      <formula>COUNTIF($AX$2:$AX$99, $AX98)&gt;1</formula>
    </cfRule>
  </conditionalFormatting>
  <conditionalFormatting sqref="AX99">
    <cfRule type="expression" priority="98" dxfId="0" stopIfTrue="1">
      <formula>COUNTIF($AX$2:$AX$99, $AX99)&gt;1</formula>
    </cfRule>
  </conditionalFormatting>
  <dataValidations count="2837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G2" showDropDown="0" showInputMessage="0" showErrorMessage="0" allowBlank="0" type="list">
      <formula1>hidden_sheet!$C$2:$C$24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H2" showDropDown="0" showInputMessage="0" showErrorMessage="0" allowBlank="0" type="list">
      <formula1>hidden_sheet!$D$2:$D$4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I2" showDropDown="0" showInputMessage="0" showErrorMessage="0" allowBlank="0" type="list">
      <formula1>hidden_sheet!$E$2:$E$26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U2" showDropDown="0" showInputMessage="0" showErrorMessage="0" allowBlank="0" type="list">
      <formula1>hidden_sheet!$H$2:$H$31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W2" showDropDown="0" showInputMessage="0" showErrorMessage="0" allowBlank="0" type="list">
      <formula1>hidden_sheet!$J$2:$J$28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B2" showDropDown="0" showInputMessage="0" showErrorMessage="0" allowBlank="0" type="list">
      <formula1>hidden_sheet!$N$2:$N$13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E2" showDropDown="0" showInputMessage="0" showErrorMessage="0" allowBlank="0" type="list">
      <formula1>hidden_sheet!$P$2:$P$46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L2" showDropDown="0" showInputMessage="0" showErrorMessage="0" allowBlank="0" type="list">
      <formula1>hidden_sheet!$V$2:$V$14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  <dataValidation sqref="CM2" showDropDown="0" showInputMessage="0" showErrorMessage="0" allowBlank="0" type="list">
      <formula1>hidden_sheet!$W$2:$W$7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Fit</t>
        </is>
      </c>
      <c r="W1" t="inlineStr">
        <is>
          <t>Occasion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-Blank-</t>
        </is>
      </c>
      <c r="W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Muscle</t>
        </is>
      </c>
      <c r="W3" t="inlineStr">
        <is>
          <t>Casual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V4" t="inlineStr">
        <is>
          <t>Oversized</t>
        </is>
      </c>
      <c r="W4" t="inlineStr">
        <is>
          <t>Formal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V5" t="inlineStr">
        <is>
          <t>Regular</t>
        </is>
      </c>
      <c r="W5" t="inlineStr">
        <is>
          <t>Evening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  <c r="V6" t="inlineStr">
        <is>
          <t>Slim</t>
        </is>
      </c>
      <c r="W6" t="inlineStr">
        <is>
          <t>Beachwear</t>
        </is>
      </c>
    </row>
    <row r="7">
      <c r="B7" t="inlineStr">
        <is>
          <t>Cool Hand Wash</t>
        </is>
      </c>
      <c r="C7" t="inlineStr">
        <is>
          <t>Minions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  <c r="V7" t="inlineStr">
        <is>
          <t>Wide</t>
        </is>
      </c>
      <c r="W7" t="inlineStr">
        <is>
          <t>Loungewear</t>
        </is>
      </c>
    </row>
    <row r="8">
      <c r="B8" t="inlineStr">
        <is>
          <t>Professional Dry Clean</t>
        </is>
      </c>
      <c r="C8" t="inlineStr">
        <is>
          <t>Smiley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  <c r="V8" t="inlineStr">
        <is>
          <t>Skinny</t>
        </is>
      </c>
    </row>
    <row r="9">
      <c r="B9" t="inlineStr">
        <is>
          <t>nan</t>
        </is>
      </c>
      <c r="C9" t="inlineStr">
        <is>
          <t>Lion King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  <c r="V9" t="inlineStr">
        <is>
          <t>Straight</t>
        </is>
      </c>
    </row>
    <row r="10">
      <c r="C10" t="inlineStr">
        <is>
          <t>Jurassic World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  <c r="V10" t="inlineStr">
        <is>
          <t>Bootcut</t>
        </is>
      </c>
    </row>
    <row r="11">
      <c r="C11" t="inlineStr">
        <is>
          <t>Spider-Man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J11" t="inlineStr">
        <is>
          <t>-Blank-</t>
        </is>
      </c>
      <c r="K11" t="inlineStr">
        <is>
          <t>10</t>
        </is>
      </c>
      <c r="L11" t="inlineStr">
        <is>
          <t>10</t>
        </is>
      </c>
      <c r="N11" t="inlineStr">
        <is>
          <t>-Blank-</t>
        </is>
      </c>
      <c r="O11" t="inlineStr">
        <is>
          <t>Yoga</t>
        </is>
      </c>
      <c r="P11" t="inlineStr">
        <is>
          <t>Sweaters</t>
        </is>
      </c>
      <c r="V11" t="inlineStr">
        <is>
          <t>Relaxed</t>
        </is>
      </c>
    </row>
    <row r="12">
      <c r="C12" t="inlineStr">
        <is>
          <t>Dumbo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J12" t="inlineStr">
        <is>
          <t>Henley Neck</t>
        </is>
      </c>
      <c r="L12" t="inlineStr">
        <is>
          <t>11</t>
        </is>
      </c>
      <c r="N12" t="inlineStr">
        <is>
          <t>Dropped Sleeves</t>
        </is>
      </c>
      <c r="O12" t="inlineStr">
        <is>
          <t>Training</t>
        </is>
      </c>
      <c r="P12" t="inlineStr">
        <is>
          <t>Skirts</t>
        </is>
      </c>
      <c r="V12" t="inlineStr">
        <is>
          <t>Tapered</t>
        </is>
      </c>
    </row>
    <row r="13">
      <c r="C13" t="inlineStr">
        <is>
          <t>Pinocchio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J13" t="inlineStr">
        <is>
          <t>Boat Neck</t>
        </is>
      </c>
      <c r="L13" t="inlineStr">
        <is>
          <t>12</t>
        </is>
      </c>
      <c r="N13" t="inlineStr">
        <is>
          <t>Puff Sleeves</t>
        </is>
      </c>
      <c r="O13" t="inlineStr">
        <is>
          <t>Rugby</t>
        </is>
      </c>
      <c r="P13" t="inlineStr">
        <is>
          <t>Head Band</t>
        </is>
      </c>
      <c r="V13" t="inlineStr">
        <is>
          <t>Dungarees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J14" t="inlineStr">
        <is>
          <t>High Neck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  <c r="V14" t="inlineStr">
        <is>
          <t>Loose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J15" t="inlineStr">
        <is>
          <t>Cowl Neck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J16" t="inlineStr">
        <is>
          <t>Shawl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</row>
    <row r="17">
      <c r="C17" t="inlineStr">
        <is>
          <t>Jungle Book</t>
        </is>
      </c>
      <c r="E17" t="inlineStr">
        <is>
          <t>-Blank-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J17" t="inlineStr">
        <is>
          <t>Choker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</row>
    <row r="18">
      <c r="C18" t="inlineStr">
        <is>
          <t>Muppet</t>
        </is>
      </c>
      <c r="E18" t="inlineStr">
        <is>
          <t>Slogan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J18" t="inlineStr">
        <is>
          <t>Halter Neck</t>
        </is>
      </c>
      <c r="O18" t="inlineStr">
        <is>
          <t>Skateboarding</t>
        </is>
      </c>
      <c r="P18" t="inlineStr">
        <is>
          <t>Sweatpants</t>
        </is>
      </c>
    </row>
    <row r="19">
      <c r="C19" t="inlineStr">
        <is>
          <t>Winnie The Pooh</t>
        </is>
      </c>
      <c r="E19" t="inlineStr">
        <is>
          <t>Embellished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J19" t="inlineStr">
        <is>
          <t>Sweetheart</t>
        </is>
      </c>
      <c r="P19" t="inlineStr">
        <is>
          <t>Base Layer</t>
        </is>
      </c>
    </row>
    <row r="20">
      <c r="C20" t="inlineStr">
        <is>
          <t>Smurfs</t>
        </is>
      </c>
      <c r="E20" t="inlineStr">
        <is>
          <t>Applique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J20" t="inlineStr">
        <is>
          <t>Bardot Neck</t>
        </is>
      </c>
      <c r="P20" t="inlineStr">
        <is>
          <t>Dresses</t>
        </is>
      </c>
    </row>
    <row r="21">
      <c r="C21" t="inlineStr">
        <is>
          <t>Smurfette</t>
        </is>
      </c>
      <c r="E21" t="inlineStr">
        <is>
          <t>Cut and Sew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J21" t="inlineStr">
        <is>
          <t>Tie Neck</t>
        </is>
      </c>
      <c r="P21" t="inlineStr">
        <is>
          <t>Jersey</t>
        </is>
      </c>
    </row>
    <row r="22">
      <c r="C22" t="inlineStr">
        <is>
          <t>Jaws</t>
        </is>
      </c>
      <c r="E22" t="inlineStr">
        <is>
          <t>Sequins</t>
        </is>
      </c>
      <c r="G22" t="inlineStr">
        <is>
          <t>Metal</t>
        </is>
      </c>
      <c r="H22" t="inlineStr">
        <is>
          <t>44</t>
        </is>
      </c>
      <c r="J22" t="inlineStr">
        <is>
          <t>Slim Collar</t>
        </is>
      </c>
      <c r="P22" t="inlineStr">
        <is>
          <t>Tank Tops</t>
        </is>
      </c>
    </row>
    <row r="23">
      <c r="C23" t="inlineStr">
        <is>
          <t>Jurassic Park</t>
        </is>
      </c>
      <c r="E23" t="inlineStr">
        <is>
          <t>Ruffle</t>
        </is>
      </c>
      <c r="G23" t="inlineStr">
        <is>
          <t>Plastic</t>
        </is>
      </c>
      <c r="H23" t="inlineStr">
        <is>
          <t>46</t>
        </is>
      </c>
      <c r="J23" t="inlineStr">
        <is>
          <t>Club Collar</t>
        </is>
      </c>
      <c r="P23" t="inlineStr">
        <is>
          <t>Polo T-shirt</t>
        </is>
      </c>
    </row>
    <row r="24">
      <c r="C24" t="inlineStr">
        <is>
          <t>The Extra-Terrestrial (E.T.)</t>
        </is>
      </c>
      <c r="E24" t="inlineStr">
        <is>
          <t>Buttoned</t>
        </is>
      </c>
      <c r="G24" t="inlineStr">
        <is>
          <t>Cotton Stretch</t>
        </is>
      </c>
      <c r="H24" t="inlineStr">
        <is>
          <t>Free Size</t>
        </is>
      </c>
      <c r="J24" t="inlineStr">
        <is>
          <t>Double Collar</t>
        </is>
      </c>
      <c r="P24" t="inlineStr">
        <is>
          <t>Head Set</t>
        </is>
      </c>
    </row>
    <row r="25">
      <c r="E25" t="inlineStr">
        <is>
          <t>See through</t>
        </is>
      </c>
      <c r="G25" t="inlineStr">
        <is>
          <t>Viscose Stretch</t>
        </is>
      </c>
      <c r="H25" t="inlineStr">
        <is>
          <t>L</t>
        </is>
      </c>
      <c r="J25" t="inlineStr">
        <is>
          <t>Pointed Collar</t>
        </is>
      </c>
      <c r="P25" t="inlineStr">
        <is>
          <t>Vest</t>
        </is>
      </c>
    </row>
    <row r="26">
      <c r="E26" t="inlineStr">
        <is>
          <t>Color Block</t>
        </is>
      </c>
      <c r="G26" t="inlineStr">
        <is>
          <t>Polyester Stretch</t>
        </is>
      </c>
      <c r="H26" t="inlineStr">
        <is>
          <t>M</t>
        </is>
      </c>
      <c r="J26" t="inlineStr">
        <is>
          <t>Square Neck</t>
        </is>
      </c>
      <c r="P26" t="inlineStr">
        <is>
          <t>Hoodie</t>
        </is>
      </c>
    </row>
    <row r="27">
      <c r="G27" t="inlineStr">
        <is>
          <t>Nylon Stretch</t>
        </is>
      </c>
      <c r="H27" t="inlineStr">
        <is>
          <t>S</t>
        </is>
      </c>
      <c r="J27" t="inlineStr">
        <is>
          <t>Peter Pan Collar</t>
        </is>
      </c>
      <c r="P27" t="inlineStr">
        <is>
          <t>Longline</t>
        </is>
      </c>
    </row>
    <row r="28">
      <c r="G28" t="inlineStr">
        <is>
          <t>Artificial Leather</t>
        </is>
      </c>
      <c r="H28" t="inlineStr">
        <is>
          <t>XL</t>
        </is>
      </c>
      <c r="J28" t="inlineStr">
        <is>
          <t>Asymmetric</t>
        </is>
      </c>
      <c r="P28" t="inlineStr">
        <is>
          <t>Regular</t>
        </is>
      </c>
    </row>
    <row r="29">
      <c r="G29" t="inlineStr">
        <is>
          <t>Modal Stretch</t>
        </is>
      </c>
      <c r="H29" t="inlineStr">
        <is>
          <t>XS</t>
        </is>
      </c>
      <c r="P29" t="inlineStr">
        <is>
          <t>Bandeau</t>
        </is>
      </c>
    </row>
    <row r="30">
      <c r="G30" t="inlineStr">
        <is>
          <t>Lyocell Blend</t>
        </is>
      </c>
      <c r="H30" t="inlineStr">
        <is>
          <t>XXL</t>
        </is>
      </c>
      <c r="P30" t="inlineStr">
        <is>
          <t>Wrap</t>
        </is>
      </c>
    </row>
    <row r="31">
      <c r="G31" t="inlineStr">
        <is>
          <t>Stretch</t>
        </is>
      </c>
      <c r="H31" t="inlineStr">
        <is>
          <t>16.5</t>
        </is>
      </c>
      <c r="P31" t="inlineStr">
        <is>
          <t>Woven</t>
        </is>
      </c>
    </row>
    <row r="32">
      <c r="G32" t="inlineStr">
        <is>
          <t>Bamboo Blend</t>
        </is>
      </c>
      <c r="P32" t="inlineStr">
        <is>
          <t>Knit</t>
        </is>
      </c>
    </row>
    <row r="33">
      <c r="G33" t="inlineStr">
        <is>
          <t>nan</t>
        </is>
      </c>
      <c r="P33" t="inlineStr">
        <is>
          <t>Bralet</t>
        </is>
      </c>
    </row>
    <row r="34">
      <c r="P34" t="inlineStr">
        <is>
          <t>Cami</t>
        </is>
      </c>
    </row>
    <row r="35">
      <c r="P35" t="inlineStr">
        <is>
          <t>Oversized</t>
        </is>
      </c>
    </row>
    <row r="36">
      <c r="P36" t="inlineStr">
        <is>
          <t>Peplum</t>
        </is>
      </c>
    </row>
    <row r="37">
      <c r="P37" t="inlineStr">
        <is>
          <t>Sports</t>
        </is>
      </c>
    </row>
    <row r="38">
      <c r="P38" t="inlineStr">
        <is>
          <t>Tunic</t>
        </is>
      </c>
    </row>
    <row r="39">
      <c r="P39" t="inlineStr">
        <is>
          <t>Shrugs</t>
        </is>
      </c>
    </row>
    <row r="40">
      <c r="P40" t="inlineStr">
        <is>
          <t>Cold Shoulder</t>
        </is>
      </c>
    </row>
    <row r="41">
      <c r="P41" t="inlineStr">
        <is>
          <t>French Cuff Shirt</t>
        </is>
      </c>
    </row>
    <row r="42">
      <c r="P42" t="inlineStr">
        <is>
          <t>Collar Pin</t>
        </is>
      </c>
    </row>
    <row r="43">
      <c r="P43" t="inlineStr">
        <is>
          <t>Bankers Shirt</t>
        </is>
      </c>
    </row>
    <row r="44">
      <c r="P44" t="inlineStr">
        <is>
          <t>Dress Shirt</t>
        </is>
      </c>
    </row>
    <row r="45">
      <c r="P45" t="inlineStr">
        <is>
          <t>Cropped</t>
        </is>
      </c>
    </row>
    <row r="46">
      <c r="P46" t="inlineStr">
        <is>
          <t>Off-shoulder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2023-12-20T06:48:26Z</dcterms:created>
  <dcterms:modified xsi:type="dcterms:W3CDTF">2023-12-20T06:48:27Z</dcterms:modified>
</cp:coreProperties>
</file>