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  <xf numFmtId="0" fontId="2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7" t="inlineStr">
        <is>
          <t>Age Group</t>
        </is>
      </c>
      <c r="CM1" s="5" t="inlineStr">
        <is>
          <t>Author Name</t>
        </is>
      </c>
      <c r="CN1" s="7" t="inlineStr">
        <is>
          <t>Book Format</t>
        </is>
      </c>
      <c r="CO1" s="6" t="inlineStr">
        <is>
          <t>Feature 10</t>
        </is>
      </c>
      <c r="CP1" s="6" t="inlineStr">
        <is>
          <t>Feature 7</t>
        </is>
      </c>
      <c r="CQ1" s="6" t="inlineStr">
        <is>
          <t>Feature 8</t>
        </is>
      </c>
      <c r="CR1" s="6" t="inlineStr">
        <is>
          <t>Feature 9</t>
        </is>
      </c>
      <c r="CS1" s="7" t="inlineStr">
        <is>
          <t>Genre</t>
        </is>
      </c>
      <c r="CT1" s="6" t="inlineStr">
        <is>
          <t>ISBN Number</t>
        </is>
      </c>
      <c r="CU1" s="6" t="inlineStr">
        <is>
          <t>Publisher Name</t>
        </is>
      </c>
      <c r="CV1" s="6" t="inlineStr">
        <is>
          <t>Publisher Ref Number</t>
        </is>
      </c>
      <c r="CW1" s="6" t="inlineStr">
        <is>
          <t>Series Name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802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I2" showDropDown="0" showInputMessage="0" showErrorMessage="0" allowBlank="0" type="list">
      <formula1>hidden_sheet!$E$2:$E$16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L2" showDropDown="0" showInputMessage="0" showErrorMessage="0" allowBlank="0" type="list">
      <formula1>hidden_sheet!$V$2:$V$7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M2" showDropDown="0" showInputMessage="0" showErrorMessage="0" allowBlank="0" type="list">
      <formula1>hidden_sheet!$W$2:$W$41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N2" showDropDown="0" showInputMessage="0" showErrorMessage="0" allowBlank="0" type="list">
      <formula1>hidden_sheet!$X$2:$X$13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  <dataValidation sqref="CS2" showDropDown="0" showInputMessage="0" showErrorMessage="0" allowBlank="0" type="list">
      <formula1>hidden_sheet!$Y$2:$Y$81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Age Group</t>
        </is>
      </c>
      <c r="W1" t="inlineStr">
        <is>
          <t>Author Name</t>
        </is>
      </c>
      <c r="X1" t="inlineStr">
        <is>
          <t>Book Format</t>
        </is>
      </c>
      <c r="Y1" t="inlineStr">
        <is>
          <t>Genre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Up to 2 years</t>
        </is>
      </c>
      <c r="W2" t="inlineStr">
        <is>
          <t>Ali Hazelwood</t>
        </is>
      </c>
      <c r="X2" t="inlineStr">
        <is>
          <t>Audio</t>
        </is>
      </c>
      <c r="Y2" t="inlineStr">
        <is>
          <t>Accounting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3 to 5 years</t>
        </is>
      </c>
      <c r="W3" t="inlineStr">
        <is>
          <t>Ana Huang</t>
        </is>
      </c>
      <c r="X3" t="inlineStr">
        <is>
          <t>Audiobook</t>
        </is>
      </c>
      <c r="Y3" t="inlineStr">
        <is>
          <t>Action &amp; Adventure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6 to 8 years</t>
        </is>
      </c>
      <c r="W4" t="inlineStr">
        <is>
          <t>Bardugo Leigh</t>
        </is>
      </c>
      <c r="X4" t="inlineStr">
        <is>
          <t>Book with CD</t>
        </is>
      </c>
      <c r="Y4" t="inlineStr">
        <is>
          <t>Activities, Crafts &amp; Games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V5" t="inlineStr">
        <is>
          <t>9 to 12 years</t>
        </is>
      </c>
      <c r="W5" t="inlineStr">
        <is>
          <t>Chetan Bhagat</t>
        </is>
      </c>
      <c r="X5" t="inlineStr">
        <is>
          <t>Book with Other Items</t>
        </is>
      </c>
      <c r="Y5" t="inlineStr">
        <is>
          <t>Animals &amp; Pets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V6" t="inlineStr">
        <is>
          <t>13 to 18 years</t>
        </is>
      </c>
      <c r="W6" t="inlineStr">
        <is>
          <t>Colleen Hoover</t>
        </is>
      </c>
      <c r="X6" t="inlineStr">
        <is>
          <t>Box Set</t>
        </is>
      </c>
      <c r="Y6" t="inlineStr">
        <is>
          <t>Art, Music &amp; Photography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V7" t="inlineStr">
        <is>
          <t>Above 18 years</t>
        </is>
      </c>
      <c r="W7" t="inlineStr">
        <is>
          <t>Dale Carnegie</t>
        </is>
      </c>
      <c r="X7" t="inlineStr">
        <is>
          <t>CD-ROM</t>
        </is>
      </c>
      <c r="Y7" t="inlineStr">
        <is>
          <t>Arts &amp; Literature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W8" t="inlineStr">
        <is>
          <t>Dan Brown</t>
        </is>
      </c>
      <c r="X8" t="inlineStr">
        <is>
          <t>Flexibound</t>
        </is>
      </c>
      <c r="Y8" t="inlineStr">
        <is>
          <t>Astronomy &amp; Space Science</t>
        </is>
      </c>
    </row>
    <row r="9"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W9" t="inlineStr">
        <is>
          <t>Dav Pilkey</t>
        </is>
      </c>
      <c r="X9" t="inlineStr">
        <is>
          <t>Hardcover</t>
        </is>
      </c>
      <c r="Y9" t="inlineStr">
        <is>
          <t>Baking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W10" t="inlineStr">
        <is>
          <t>David Baldacci</t>
        </is>
      </c>
      <c r="X10" t="inlineStr">
        <is>
          <t>Leather Bound</t>
        </is>
      </c>
      <c r="Y10" t="inlineStr">
        <is>
          <t>Basic Sciences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W11" t="inlineStr">
        <is>
          <t>David Walliams</t>
        </is>
      </c>
      <c r="X11" t="inlineStr">
        <is>
          <t>Mass Market Paperback</t>
        </is>
      </c>
      <c r="Y11" t="inlineStr">
        <is>
          <t>Biographies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W12" t="inlineStr">
        <is>
          <t>Dr. Seuss</t>
        </is>
      </c>
      <c r="X12" t="inlineStr">
        <is>
          <t>Paperback</t>
        </is>
      </c>
      <c r="Y12" t="inlineStr">
        <is>
          <t>Biological Sciences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  <c r="W13" t="inlineStr">
        <is>
          <t>Elsie Silver</t>
        </is>
      </c>
      <c r="X13" t="inlineStr">
        <is>
          <t>Trade Paperback</t>
        </is>
      </c>
      <c r="Y13" t="inlineStr">
        <is>
          <t>Business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  <c r="W14" t="inlineStr">
        <is>
          <t>Enid Blyton</t>
        </is>
      </c>
      <c r="Y14" t="inlineStr">
        <is>
          <t>Business Development &amp; Entrepreneurship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  <c r="W15" t="inlineStr">
        <is>
          <t>Glasgow Kathleen</t>
        </is>
      </c>
      <c r="Y15" t="inlineStr">
        <is>
          <t>Children's Health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  <c r="W16" t="inlineStr">
        <is>
          <t>Holly Black</t>
        </is>
      </c>
      <c r="Y16" t="inlineStr">
        <is>
          <t>Classics</t>
        </is>
      </c>
    </row>
    <row r="17">
      <c r="C17" t="inlineStr">
        <is>
          <t>Jungle Book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  <c r="W17" t="inlineStr">
        <is>
          <t>Holly Jackson</t>
        </is>
      </c>
      <c r="Y17" t="inlineStr">
        <is>
          <t>Comics &amp; Graphic Novels</t>
        </is>
      </c>
    </row>
    <row r="18">
      <c r="C18" t="inlineStr">
        <is>
          <t>Muppet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  <c r="W18" t="inlineStr">
        <is>
          <t>J.K. Rowling</t>
        </is>
      </c>
      <c r="Y18" t="inlineStr">
        <is>
          <t>Communication &amp; Psychology</t>
        </is>
      </c>
    </row>
    <row r="19">
      <c r="C19" t="inlineStr">
        <is>
          <t>Winnie The Pooh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  <c r="W19" t="inlineStr">
        <is>
          <t>James Clear</t>
        </is>
      </c>
      <c r="Y19" t="inlineStr">
        <is>
          <t>Computer Science</t>
        </is>
      </c>
    </row>
    <row r="20">
      <c r="C20" t="inlineStr">
        <is>
          <t>Smurfs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  <c r="W20" t="inlineStr">
        <is>
          <t>Jay Shetty</t>
        </is>
      </c>
      <c r="Y20" t="inlineStr">
        <is>
          <t>Computers &amp; Technology</t>
        </is>
      </c>
    </row>
    <row r="21">
      <c r="C21" t="inlineStr">
        <is>
          <t>Smurfette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  <c r="W21" t="inlineStr">
        <is>
          <t>Jeff Kenney</t>
        </is>
      </c>
      <c r="Y21" t="inlineStr">
        <is>
          <t>Crafts &amp; Hobbies</t>
        </is>
      </c>
    </row>
    <row r="22">
      <c r="C22" t="inlineStr">
        <is>
          <t>Jaws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  <c r="W22" t="inlineStr">
        <is>
          <t>Jeffrey Archer</t>
        </is>
      </c>
      <c r="Y22" t="inlineStr">
        <is>
          <t>Desserts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  <c r="W23" t="inlineStr">
        <is>
          <t>John Green</t>
        </is>
      </c>
      <c r="Y23" t="inlineStr">
        <is>
          <t>Dictionaries &amp; Thesauruses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  <c r="W24" t="inlineStr">
        <is>
          <t>John Grisham</t>
        </is>
      </c>
      <c r="Y24" t="inlineStr">
        <is>
          <t>Diets &amp; Weight Loss</t>
        </is>
      </c>
    </row>
    <row r="25"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  <c r="W25" t="inlineStr">
        <is>
          <t>Jojo Moyes</t>
        </is>
      </c>
      <c r="Y25" t="inlineStr">
        <is>
          <t>Drawing</t>
        </is>
      </c>
    </row>
    <row r="26"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  <c r="W26" t="inlineStr">
        <is>
          <t>Khaled Hosseini</t>
        </is>
      </c>
      <c r="Y26" t="inlineStr">
        <is>
          <t>Early Learning</t>
        </is>
      </c>
    </row>
    <row r="27">
      <c r="G27" t="inlineStr">
        <is>
          <t>Nylon Stretch</t>
        </is>
      </c>
      <c r="H27" t="inlineStr">
        <is>
          <t>S</t>
        </is>
      </c>
      <c r="W27" t="inlineStr">
        <is>
          <t>Lee Child</t>
        </is>
      </c>
      <c r="Y27" t="inlineStr">
        <is>
          <t>Earth Sciences</t>
        </is>
      </c>
    </row>
    <row r="28">
      <c r="G28" t="inlineStr">
        <is>
          <t>Artificial Leather</t>
        </is>
      </c>
      <c r="H28" t="inlineStr">
        <is>
          <t>XL</t>
        </is>
      </c>
      <c r="W28" t="inlineStr">
        <is>
          <t>Lucy Score</t>
        </is>
      </c>
      <c r="Y28" t="inlineStr">
        <is>
          <t>Economics</t>
        </is>
      </c>
    </row>
    <row r="29">
      <c r="G29" t="inlineStr">
        <is>
          <t>Modal Stretch</t>
        </is>
      </c>
      <c r="H29" t="inlineStr">
        <is>
          <t>XS</t>
        </is>
      </c>
      <c r="W29" t="inlineStr">
        <is>
          <t>Malcolm Gladwell</t>
        </is>
      </c>
      <c r="Y29" t="inlineStr">
        <is>
          <t>Education &amp; Reference</t>
        </is>
      </c>
    </row>
    <row r="30">
      <c r="G30" t="inlineStr">
        <is>
          <t>Lyocell Blend</t>
        </is>
      </c>
      <c r="H30" t="inlineStr">
        <is>
          <t>XXL</t>
        </is>
      </c>
      <c r="W30" t="inlineStr">
        <is>
          <t>Mark Manson</t>
        </is>
      </c>
      <c r="Y30" t="inlineStr">
        <is>
          <t>Encyclopedias &amp; Subject Guides</t>
        </is>
      </c>
    </row>
    <row r="31">
      <c r="G31" t="inlineStr">
        <is>
          <t>Stretch</t>
        </is>
      </c>
      <c r="W31" t="inlineStr">
        <is>
          <t>Nicholas Sparks</t>
        </is>
      </c>
      <c r="Y31" t="inlineStr">
        <is>
          <t>Engineering</t>
        </is>
      </c>
    </row>
    <row r="32">
      <c r="G32" t="inlineStr">
        <is>
          <t>Bamboo Blend</t>
        </is>
      </c>
      <c r="W32" t="inlineStr">
        <is>
          <t>Paulo Coelho</t>
        </is>
      </c>
      <c r="Y32" t="inlineStr">
        <is>
          <t>Environment</t>
        </is>
      </c>
    </row>
    <row r="33">
      <c r="W33" t="inlineStr">
        <is>
          <t>R J Palacio</t>
        </is>
      </c>
      <c r="Y33" t="inlineStr">
        <is>
          <t>Essays &amp; Correspondence</t>
        </is>
      </c>
    </row>
    <row r="34">
      <c r="W34" t="inlineStr">
        <is>
          <t>Rachel Renee Russell</t>
        </is>
      </c>
      <c r="Y34" t="inlineStr">
        <is>
          <t>Exercise &amp; Fitness</t>
        </is>
      </c>
    </row>
    <row r="35">
      <c r="W35" t="inlineStr">
        <is>
          <t>Richard Templar</t>
        </is>
      </c>
      <c r="Y35" t="inlineStr">
        <is>
          <t>Fairy Tales, Folk Tales &amp; Myths</t>
        </is>
      </c>
    </row>
    <row r="36">
      <c r="W36" t="inlineStr">
        <is>
          <t>Robert T. Kiyosaki</t>
        </is>
      </c>
      <c r="Y36" t="inlineStr">
        <is>
          <t>Fantasy</t>
        </is>
      </c>
    </row>
    <row r="37">
      <c r="W37" t="inlineStr">
        <is>
          <t>Robin Sharma</t>
        </is>
      </c>
      <c r="Y37" t="inlineStr">
        <is>
          <t>Finance</t>
        </is>
      </c>
    </row>
    <row r="38">
      <c r="W38" t="inlineStr">
        <is>
          <t>Ross Welford</t>
        </is>
      </c>
      <c r="Y38" t="inlineStr">
        <is>
          <t>Foreign Language Study &amp; Reference</t>
        </is>
      </c>
    </row>
    <row r="39">
      <c r="W39" t="inlineStr">
        <is>
          <t>Sarah J Maas</t>
        </is>
      </c>
      <c r="Y39" t="inlineStr">
        <is>
          <t>Gardening &amp; Landscape Design</t>
        </is>
      </c>
    </row>
    <row r="40">
      <c r="W40" t="inlineStr">
        <is>
          <t>Spencer Johnson</t>
        </is>
      </c>
      <c r="Y40" t="inlineStr">
        <is>
          <t>Genre Fiction</t>
        </is>
      </c>
    </row>
    <row r="41">
      <c r="W41" t="inlineStr">
        <is>
          <t>Stephen King</t>
        </is>
      </c>
      <c r="Y41" t="inlineStr">
        <is>
          <t>Hardware &amp; DIY</t>
        </is>
      </c>
    </row>
    <row r="42">
      <c r="Y42" t="inlineStr">
        <is>
          <t>History</t>
        </is>
      </c>
    </row>
    <row r="43">
      <c r="Y43" t="inlineStr">
        <is>
          <t>History &amp; Culture</t>
        </is>
      </c>
    </row>
    <row r="44">
      <c r="Y44" t="inlineStr">
        <is>
          <t>Hobbies &amp; Games</t>
        </is>
      </c>
    </row>
    <row r="45">
      <c r="Y45" t="inlineStr">
        <is>
          <t>Home Improvement &amp; Design</t>
        </is>
      </c>
    </row>
    <row r="46">
      <c r="Y46" t="inlineStr">
        <is>
          <t>Horror</t>
        </is>
      </c>
    </row>
    <row r="47">
      <c r="Y47" t="inlineStr">
        <is>
          <t>Human Resources</t>
        </is>
      </c>
    </row>
    <row r="48">
      <c r="Y48" t="inlineStr">
        <is>
          <t>Humor</t>
        </is>
      </c>
    </row>
    <row r="49">
      <c r="Y49" t="inlineStr">
        <is>
          <t>Investing</t>
        </is>
      </c>
    </row>
    <row r="50">
      <c r="Y50" t="inlineStr">
        <is>
          <t>Islam</t>
        </is>
      </c>
    </row>
    <row r="51">
      <c r="Y51" t="inlineStr">
        <is>
          <t>Literature &amp; Fiction</t>
        </is>
      </c>
    </row>
    <row r="52">
      <c r="Y52" t="inlineStr">
        <is>
          <t>Management &amp; Leadership</t>
        </is>
      </c>
    </row>
    <row r="53">
      <c r="Y53" t="inlineStr">
        <is>
          <t>Manga</t>
        </is>
      </c>
    </row>
    <row r="54">
      <c r="Y54" t="inlineStr">
        <is>
          <t>Marketing &amp; Sales</t>
        </is>
      </c>
    </row>
    <row r="55">
      <c r="Y55" t="inlineStr">
        <is>
          <t>Mathematics</t>
        </is>
      </c>
    </row>
    <row r="56">
      <c r="Y56" t="inlineStr">
        <is>
          <t>Men's Health</t>
        </is>
      </c>
    </row>
    <row r="57">
      <c r="Y57" t="inlineStr">
        <is>
          <t>Mental Health</t>
        </is>
      </c>
    </row>
    <row r="58">
      <c r="Y58" t="inlineStr">
        <is>
          <t>Middle East</t>
        </is>
      </c>
    </row>
    <row r="59">
      <c r="Y59" t="inlineStr">
        <is>
          <t>Movies</t>
        </is>
      </c>
    </row>
    <row r="60">
      <c r="Y60" t="inlineStr">
        <is>
          <t>Mysteries &amp; Detectives</t>
        </is>
      </c>
    </row>
    <row r="61">
      <c r="Y61" t="inlineStr">
        <is>
          <t>Mystery</t>
        </is>
      </c>
    </row>
    <row r="62">
      <c r="Y62" t="inlineStr">
        <is>
          <t>Mythology &amp; Folk Tales</t>
        </is>
      </c>
    </row>
    <row r="63">
      <c r="Y63" t="inlineStr">
        <is>
          <t>Painting</t>
        </is>
      </c>
    </row>
    <row r="64">
      <c r="Y64" t="inlineStr">
        <is>
          <t>Parenting &amp; Family</t>
        </is>
      </c>
    </row>
    <row r="65">
      <c r="Y65" t="inlineStr">
        <is>
          <t>Pets &amp; Animal Care</t>
        </is>
      </c>
    </row>
    <row r="66">
      <c r="Y66" t="inlineStr">
        <is>
          <t>Poetry</t>
        </is>
      </c>
    </row>
    <row r="67">
      <c r="Y67" t="inlineStr">
        <is>
          <t>Puzzles &amp; Games</t>
        </is>
      </c>
    </row>
    <row r="68">
      <c r="Y68" t="inlineStr">
        <is>
          <t>Reference</t>
        </is>
      </c>
    </row>
    <row r="69">
      <c r="Y69" t="inlineStr">
        <is>
          <t>Religion &amp; Spirituality</t>
        </is>
      </c>
    </row>
    <row r="70">
      <c r="Y70" t="inlineStr">
        <is>
          <t>Romance</t>
        </is>
      </c>
    </row>
    <row r="71">
      <c r="Y71" t="inlineStr">
        <is>
          <t>Schools &amp; Teaching</t>
        </is>
      </c>
    </row>
    <row r="72">
      <c r="Y72" t="inlineStr">
        <is>
          <t>Science &amp; Technology</t>
        </is>
      </c>
    </row>
    <row r="73">
      <c r="Y73" t="inlineStr">
        <is>
          <t>Science Fiction</t>
        </is>
      </c>
    </row>
    <row r="74">
      <c r="Y74" t="inlineStr">
        <is>
          <t>Science Fiction &amp; Fantasy</t>
        </is>
      </c>
    </row>
    <row r="75">
      <c r="Y75" t="inlineStr">
        <is>
          <t>Science, Nature &amp; How It Works</t>
        </is>
      </c>
    </row>
    <row r="76">
      <c r="Y76" t="inlineStr">
        <is>
          <t>Self-Help</t>
        </is>
      </c>
    </row>
    <row r="77">
      <c r="Y77" t="inlineStr">
        <is>
          <t>Short Stories &amp; Anthologies</t>
        </is>
      </c>
    </row>
    <row r="78">
      <c r="Y78" t="inlineStr">
        <is>
          <t>Studying &amp; Workbooks</t>
        </is>
      </c>
    </row>
    <row r="79">
      <c r="Y79" t="inlineStr">
        <is>
          <t>Thrillers &amp; Suspense</t>
        </is>
      </c>
    </row>
    <row r="80">
      <c r="Y80" t="inlineStr">
        <is>
          <t>Women's Health</t>
        </is>
      </c>
    </row>
    <row r="81">
      <c r="Y81" t="inlineStr">
        <is>
          <t>Writing, Research &amp; Publishing Guides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</row>
    <row r="27">
      <c r="C27" t="inlineStr">
        <is>
          <t>60MM</t>
        </is>
      </c>
      <c r="D27" t="inlineStr">
        <is>
          <t>60ملم</t>
        </is>
      </c>
    </row>
    <row r="28">
      <c r="C28" t="inlineStr">
        <is>
          <t>61MM</t>
        </is>
      </c>
      <c r="D28" t="inlineStr">
        <is>
          <t>61ملم</t>
        </is>
      </c>
    </row>
    <row r="29">
      <c r="C29" t="inlineStr">
        <is>
          <t>62MM</t>
        </is>
      </c>
      <c r="D29" t="inlineStr">
        <is>
          <t>62ملم</t>
        </is>
      </c>
    </row>
    <row r="30">
      <c r="C30" t="inlineStr">
        <is>
          <t>63MM</t>
        </is>
      </c>
      <c r="D30" t="inlineStr">
        <is>
          <t>63ملم</t>
        </is>
      </c>
    </row>
    <row r="31">
      <c r="C31" t="inlineStr">
        <is>
          <t>64MM</t>
        </is>
      </c>
      <c r="D31" t="inlineStr">
        <is>
          <t>64ملم</t>
        </is>
      </c>
    </row>
    <row r="32">
      <c r="C32" t="inlineStr">
        <is>
          <t>65MM</t>
        </is>
      </c>
      <c r="D32" t="inlineStr">
        <is>
          <t>65ملم</t>
        </is>
      </c>
    </row>
    <row r="33">
      <c r="C33" t="inlineStr">
        <is>
          <t>66MM</t>
        </is>
      </c>
      <c r="D33" t="inlineStr">
        <is>
          <t>66ملم</t>
        </is>
      </c>
    </row>
    <row r="34">
      <c r="C34" t="inlineStr">
        <is>
          <t>67MM</t>
        </is>
      </c>
      <c r="D34" t="inlineStr">
        <is>
          <t>67ملم</t>
        </is>
      </c>
    </row>
    <row r="35">
      <c r="C35" t="inlineStr">
        <is>
          <t>68MM</t>
        </is>
      </c>
      <c r="D35" t="inlineStr">
        <is>
          <t>68ملم</t>
        </is>
      </c>
    </row>
    <row r="36">
      <c r="C36" t="inlineStr">
        <is>
          <t>69MM</t>
        </is>
      </c>
      <c r="D36" t="inlineStr">
        <is>
          <t>69ملم</t>
        </is>
      </c>
    </row>
    <row r="37">
      <c r="C37" t="inlineStr">
        <is>
          <t>70MM</t>
        </is>
      </c>
      <c r="D37" t="inlineStr">
        <is>
          <t>70ملم</t>
        </is>
      </c>
    </row>
    <row r="38">
      <c r="C38" t="inlineStr">
        <is>
          <t>3C</t>
        </is>
      </c>
      <c r="D38" t="inlineStr">
        <is>
          <t>3C</t>
        </is>
      </c>
    </row>
    <row r="39">
      <c r="C39" t="inlineStr">
        <is>
          <t>4C</t>
        </is>
      </c>
      <c r="D39" t="inlineStr">
        <is>
          <t>4C</t>
        </is>
      </c>
    </row>
    <row r="40">
      <c r="C40" t="inlineStr">
        <is>
          <t>5C</t>
        </is>
      </c>
      <c r="D40" t="inlineStr">
        <is>
          <t>5C</t>
        </is>
      </c>
    </row>
    <row r="41">
      <c r="C41" t="inlineStr">
        <is>
          <t>6C</t>
        </is>
      </c>
      <c r="D41" t="inlineStr">
        <is>
          <t>6C</t>
        </is>
      </c>
    </row>
    <row r="42">
      <c r="C42" t="inlineStr">
        <is>
          <t>3D</t>
        </is>
      </c>
      <c r="D42" t="inlineStr">
        <is>
          <t>3D</t>
        </is>
      </c>
    </row>
    <row r="43">
      <c r="C43" t="inlineStr">
        <is>
          <t>4D</t>
        </is>
      </c>
      <c r="D43" t="inlineStr">
        <is>
          <t>4D</t>
        </is>
      </c>
    </row>
    <row r="44">
      <c r="C44" t="inlineStr">
        <is>
          <t>5D</t>
        </is>
      </c>
      <c r="D44" t="inlineStr">
        <is>
          <t>5D</t>
        </is>
      </c>
    </row>
    <row r="45">
      <c r="C45" t="inlineStr">
        <is>
          <t>6D</t>
        </is>
      </c>
      <c r="D45" t="inlineStr">
        <is>
          <t>6D</t>
        </is>
      </c>
    </row>
    <row r="46">
      <c r="C46" t="n">
        <v>24.5</v>
      </c>
      <c r="D46" t="n">
        <v>24.5</v>
      </c>
    </row>
    <row r="47">
      <c r="C47" t="inlineStr">
        <is>
          <t>42W x 34L</t>
        </is>
      </c>
      <c r="D47" t="inlineStr">
        <is>
          <t>42 العرض × 34 الطول</t>
        </is>
      </c>
    </row>
    <row r="48">
      <c r="C48" t="inlineStr">
        <is>
          <t>29W x 34L</t>
        </is>
      </c>
      <c r="D48" t="inlineStr">
        <is>
          <t>29 العرض × 34 الطول</t>
        </is>
      </c>
    </row>
    <row r="49">
      <c r="C49" t="inlineStr">
        <is>
          <t>24W x 32L</t>
        </is>
      </c>
      <c r="D49" t="inlineStr">
        <is>
          <t>24 العرض × 32 الطول</t>
        </is>
      </c>
    </row>
    <row r="50">
      <c r="C50" t="inlineStr">
        <is>
          <t>24W x 30L</t>
        </is>
      </c>
      <c r="D50" t="inlineStr">
        <is>
          <t>24 العرض × 30 الطول</t>
        </is>
      </c>
    </row>
    <row r="51">
      <c r="C51" t="inlineStr">
        <is>
          <t>23W x 30L</t>
        </is>
      </c>
      <c r="D51" t="inlineStr">
        <is>
          <t>23 العرض × 30 الطول</t>
        </is>
      </c>
    </row>
    <row r="52">
      <c r="C52" t="inlineStr">
        <is>
          <t>23W x 32L</t>
        </is>
      </c>
      <c r="D52" t="inlineStr">
        <is>
          <t>23 العرض × 32 الطول</t>
        </is>
      </c>
    </row>
    <row r="53">
      <c r="C53" t="inlineStr">
        <is>
          <t>44W x 32L</t>
        </is>
      </c>
      <c r="D53" t="inlineStr">
        <is>
          <t>44 عرض x 32 طول</t>
        </is>
      </c>
    </row>
    <row r="54">
      <c r="C54" t="inlineStr">
        <is>
          <t>46W x 32L</t>
        </is>
      </c>
      <c r="D54" t="inlineStr">
        <is>
          <t>46 عرض x 32 طول</t>
        </is>
      </c>
    </row>
    <row r="55">
      <c r="C55" t="inlineStr">
        <is>
          <t>48W x 32L</t>
        </is>
      </c>
      <c r="D55" t="inlineStr">
        <is>
          <t>48 عرض x 32 طول</t>
        </is>
      </c>
    </row>
    <row r="56">
      <c r="C56" t="inlineStr">
        <is>
          <t>50W x 32L</t>
        </is>
      </c>
      <c r="D56" t="inlineStr">
        <is>
          <t>50 عرض x 32 طول</t>
        </is>
      </c>
    </row>
    <row r="57">
      <c r="C57" t="inlineStr">
        <is>
          <t>52W x 32L</t>
        </is>
      </c>
      <c r="D57" t="inlineStr">
        <is>
          <t>52 عرض x 32 طول</t>
        </is>
      </c>
    </row>
    <row r="58">
      <c r="C58" t="inlineStr">
        <is>
          <t>54W x 32L</t>
        </is>
      </c>
      <c r="D58" t="inlineStr">
        <is>
          <t>54 عرض x 32 طول</t>
        </is>
      </c>
    </row>
    <row r="59">
      <c r="C59" t="inlineStr">
        <is>
          <t>44W x 34L</t>
        </is>
      </c>
      <c r="D59" t="inlineStr">
        <is>
          <t>44 عرض x 34 طول</t>
        </is>
      </c>
    </row>
    <row r="60">
      <c r="C60" t="inlineStr">
        <is>
          <t>46W x 34L</t>
        </is>
      </c>
      <c r="D60" t="inlineStr">
        <is>
          <t>46 عرض x 34 طول</t>
        </is>
      </c>
    </row>
    <row r="61">
      <c r="C61" t="inlineStr">
        <is>
          <t>48W x 34L</t>
        </is>
      </c>
      <c r="D61" t="inlineStr">
        <is>
          <t>48 عرض x 34 طول</t>
        </is>
      </c>
    </row>
    <row r="62">
      <c r="C62" t="inlineStr">
        <is>
          <t>50W x 34L</t>
        </is>
      </c>
      <c r="D62" t="inlineStr">
        <is>
          <t>50 عرض x 34 طول</t>
        </is>
      </c>
    </row>
    <row r="63">
      <c r="C63" t="inlineStr">
        <is>
          <t>52W x 34L</t>
        </is>
      </c>
      <c r="D63" t="inlineStr">
        <is>
          <t>52 عرض x 34 طول</t>
        </is>
      </c>
    </row>
    <row r="64"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C68" t="inlineStr">
        <is>
          <t>XXS</t>
        </is>
      </c>
      <c r="D68" t="inlineStr">
        <is>
          <t>XXS</t>
        </is>
      </c>
      <c r="E68" t="n">
        <v>5</v>
      </c>
    </row>
    <row r="69"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C70" t="inlineStr">
        <is>
          <t>XS</t>
        </is>
      </c>
      <c r="D70" t="inlineStr">
        <is>
          <t>XS</t>
        </is>
      </c>
      <c r="E70" t="n">
        <v>7</v>
      </c>
    </row>
    <row r="71">
      <c r="C71" t="inlineStr">
        <is>
          <t>XS-S</t>
        </is>
      </c>
      <c r="D71" t="inlineStr">
        <is>
          <t>XS-S</t>
        </is>
      </c>
      <c r="E71" t="n">
        <v>8</v>
      </c>
    </row>
    <row r="72">
      <c r="C72" t="inlineStr">
        <is>
          <t>S</t>
        </is>
      </c>
      <c r="D72" t="inlineStr">
        <is>
          <t>S</t>
        </is>
      </c>
      <c r="E72" t="n">
        <v>9</v>
      </c>
    </row>
    <row r="73">
      <c r="C73" t="inlineStr">
        <is>
          <t>S-M</t>
        </is>
      </c>
      <c r="D73" t="inlineStr">
        <is>
          <t>S-M</t>
        </is>
      </c>
      <c r="E73" t="n">
        <v>10</v>
      </c>
    </row>
    <row r="74">
      <c r="C74" t="inlineStr">
        <is>
          <t>M</t>
        </is>
      </c>
      <c r="D74" t="inlineStr">
        <is>
          <t>M</t>
        </is>
      </c>
      <c r="E74" t="n">
        <v>11</v>
      </c>
    </row>
    <row r="75">
      <c r="C75" t="inlineStr">
        <is>
          <t>M-L</t>
        </is>
      </c>
      <c r="D75" t="inlineStr">
        <is>
          <t>M-L</t>
        </is>
      </c>
      <c r="E75" t="n">
        <v>12</v>
      </c>
    </row>
    <row r="76">
      <c r="C76" t="inlineStr">
        <is>
          <t>L</t>
        </is>
      </c>
      <c r="D76" t="inlineStr">
        <is>
          <t>L</t>
        </is>
      </c>
      <c r="E76" t="n">
        <v>13</v>
      </c>
    </row>
    <row r="77">
      <c r="C77" t="inlineStr">
        <is>
          <t>L-XL</t>
        </is>
      </c>
      <c r="D77" t="inlineStr">
        <is>
          <t>L-XL</t>
        </is>
      </c>
      <c r="E77" t="n">
        <v>14</v>
      </c>
    </row>
    <row r="78">
      <c r="C78" t="inlineStr">
        <is>
          <t>XL</t>
        </is>
      </c>
      <c r="D78" t="inlineStr">
        <is>
          <t>XL</t>
        </is>
      </c>
      <c r="E78" t="n">
        <v>15</v>
      </c>
    </row>
    <row r="79"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C80" t="inlineStr">
        <is>
          <t>XXL</t>
        </is>
      </c>
      <c r="D80" t="inlineStr">
        <is>
          <t>XXL</t>
        </is>
      </c>
      <c r="E80" t="n">
        <v>17</v>
      </c>
    </row>
    <row r="81">
      <c r="C81" t="inlineStr">
        <is>
          <t>XXXL</t>
        </is>
      </c>
      <c r="D81" t="inlineStr">
        <is>
          <t>XXXL</t>
        </is>
      </c>
      <c r="E81" t="n">
        <v>18</v>
      </c>
    </row>
    <row r="82">
      <c r="C82" t="inlineStr">
        <is>
          <t>2XL</t>
        </is>
      </c>
      <c r="D82" t="inlineStr">
        <is>
          <t>2XL</t>
        </is>
      </c>
      <c r="E82" t="n">
        <v>19</v>
      </c>
    </row>
    <row r="83">
      <c r="C83" t="inlineStr">
        <is>
          <t>3XL</t>
        </is>
      </c>
      <c r="D83" t="inlineStr">
        <is>
          <t>3XL</t>
        </is>
      </c>
      <c r="E83" t="n">
        <v>20</v>
      </c>
    </row>
    <row r="84"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C86" t="inlineStr">
        <is>
          <t>4XL</t>
        </is>
      </c>
      <c r="D86" t="inlineStr">
        <is>
          <t>4XL</t>
        </is>
      </c>
      <c r="E86" t="n">
        <v>23</v>
      </c>
    </row>
    <row r="87">
      <c r="C87" t="inlineStr">
        <is>
          <t>5XL</t>
        </is>
      </c>
      <c r="D87" t="inlineStr">
        <is>
          <t>5XL</t>
        </is>
      </c>
      <c r="E87" t="n">
        <v>24</v>
      </c>
    </row>
    <row r="88">
      <c r="C88" t="inlineStr">
        <is>
          <t>6X</t>
        </is>
      </c>
      <c r="D88" t="inlineStr">
        <is>
          <t>6X</t>
        </is>
      </c>
      <c r="E88" t="n">
        <v>25</v>
      </c>
    </row>
    <row r="89"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C90" t="inlineStr">
        <is>
          <t>6XL</t>
        </is>
      </c>
      <c r="D90" t="inlineStr">
        <is>
          <t>6XL</t>
        </is>
      </c>
      <c r="E90" t="n">
        <v>27</v>
      </c>
    </row>
    <row r="91"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C92" t="inlineStr">
        <is>
          <t>7XL</t>
        </is>
      </c>
      <c r="D92" t="inlineStr">
        <is>
          <t>7XL</t>
        </is>
      </c>
      <c r="E92" t="n">
        <v>29</v>
      </c>
    </row>
    <row r="93">
      <c r="C93" t="inlineStr">
        <is>
          <t>8XL</t>
        </is>
      </c>
      <c r="D93" t="inlineStr">
        <is>
          <t>8XL</t>
        </is>
      </c>
      <c r="E93" t="n">
        <v>30</v>
      </c>
    </row>
    <row r="94"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C264" t="n">
        <v>1</v>
      </c>
      <c r="D264" t="n">
        <v>1</v>
      </c>
      <c r="E264" t="n">
        <v>201</v>
      </c>
    </row>
    <row r="265">
      <c r="C265" t="n">
        <v>1.5</v>
      </c>
      <c r="D265" t="n">
        <v>1.5</v>
      </c>
      <c r="E265" t="n">
        <v>202</v>
      </c>
    </row>
    <row r="266">
      <c r="C266" t="n">
        <v>2</v>
      </c>
      <c r="D266" t="n">
        <v>2</v>
      </c>
      <c r="E266" t="n">
        <v>203</v>
      </c>
    </row>
    <row r="267">
      <c r="C267" t="n">
        <v>2.5</v>
      </c>
      <c r="D267" t="n">
        <v>2.5</v>
      </c>
      <c r="E267" t="n">
        <v>204</v>
      </c>
    </row>
    <row r="268">
      <c r="C268" t="n">
        <v>3</v>
      </c>
      <c r="D268" t="n">
        <v>3</v>
      </c>
      <c r="E268" t="n">
        <v>205</v>
      </c>
    </row>
    <row r="269">
      <c r="C269" t="n">
        <v>3.5</v>
      </c>
      <c r="D269" t="n">
        <v>3.5</v>
      </c>
      <c r="E269" t="n">
        <v>206</v>
      </c>
    </row>
    <row r="270">
      <c r="C270" t="n">
        <v>4</v>
      </c>
      <c r="D270" t="n">
        <v>4</v>
      </c>
      <c r="E270" t="n">
        <v>207</v>
      </c>
    </row>
    <row r="271">
      <c r="C271" t="n">
        <v>4.5</v>
      </c>
      <c r="D271" t="n">
        <v>4.5</v>
      </c>
      <c r="E271" t="n">
        <v>208</v>
      </c>
    </row>
    <row r="272">
      <c r="C272" t="n">
        <v>5</v>
      </c>
      <c r="D272" t="n">
        <v>5</v>
      </c>
      <c r="E272" t="n">
        <v>209</v>
      </c>
    </row>
    <row r="273">
      <c r="C273" t="n">
        <v>5.5</v>
      </c>
      <c r="D273" t="n">
        <v>5.5</v>
      </c>
      <c r="E273" t="n">
        <v>210</v>
      </c>
    </row>
    <row r="274">
      <c r="C274" t="n">
        <v>6</v>
      </c>
      <c r="D274" t="n">
        <v>6</v>
      </c>
      <c r="E274" t="n">
        <v>211</v>
      </c>
    </row>
    <row r="275">
      <c r="C275" t="n">
        <v>7</v>
      </c>
      <c r="D275" t="n">
        <v>7</v>
      </c>
      <c r="E275" t="n">
        <v>212</v>
      </c>
    </row>
    <row r="276">
      <c r="C276" t="n">
        <v>8</v>
      </c>
      <c r="D276" t="n">
        <v>8</v>
      </c>
      <c r="E276" t="n">
        <v>213</v>
      </c>
    </row>
    <row r="277">
      <c r="C277" t="n">
        <v>8.5</v>
      </c>
      <c r="D277" t="n">
        <v>8.5</v>
      </c>
      <c r="E277" t="n">
        <v>214</v>
      </c>
    </row>
    <row r="278">
      <c r="C278" t="n">
        <v>9.5</v>
      </c>
      <c r="D278" t="n">
        <v>9.5</v>
      </c>
      <c r="E278" t="n">
        <v>215</v>
      </c>
    </row>
    <row r="279">
      <c r="C279" t="n">
        <v>10</v>
      </c>
      <c r="D279" t="n">
        <v>10</v>
      </c>
      <c r="E279" t="n">
        <v>216</v>
      </c>
    </row>
    <row r="280">
      <c r="C280" t="n">
        <v>10.5</v>
      </c>
      <c r="D280" t="n">
        <v>10.5</v>
      </c>
      <c r="E280" t="n">
        <v>217</v>
      </c>
    </row>
    <row r="281">
      <c r="C281" t="n">
        <v>11</v>
      </c>
      <c r="D281" t="n">
        <v>11</v>
      </c>
      <c r="E281" t="n">
        <v>218</v>
      </c>
    </row>
    <row r="282">
      <c r="C282" t="n">
        <v>11.5</v>
      </c>
      <c r="D282" t="n">
        <v>11.5</v>
      </c>
      <c r="E282" t="n">
        <v>219</v>
      </c>
    </row>
    <row r="283">
      <c r="C283" t="n">
        <v>12</v>
      </c>
      <c r="D283" t="n">
        <v>12</v>
      </c>
      <c r="E283" t="n">
        <v>220</v>
      </c>
    </row>
    <row r="284">
      <c r="C284" t="n">
        <v>12.5</v>
      </c>
      <c r="D284" t="n">
        <v>12.5</v>
      </c>
      <c r="E284" t="n">
        <v>221</v>
      </c>
    </row>
    <row r="285">
      <c r="C285" t="n">
        <v>13</v>
      </c>
      <c r="D285" t="n">
        <v>13</v>
      </c>
      <c r="E285" t="n">
        <v>222</v>
      </c>
    </row>
    <row r="286">
      <c r="C286" t="n">
        <v>13.5</v>
      </c>
      <c r="D286" t="n">
        <v>13.5</v>
      </c>
      <c r="E286" t="n">
        <v>223</v>
      </c>
    </row>
    <row r="287">
      <c r="C287" t="n">
        <v>14</v>
      </c>
      <c r="D287" t="n">
        <v>14</v>
      </c>
      <c r="E287" t="n">
        <v>224</v>
      </c>
    </row>
    <row r="288">
      <c r="C288" t="n">
        <v>14.5</v>
      </c>
      <c r="D288" t="n">
        <v>14.5</v>
      </c>
      <c r="E288" t="n">
        <v>225</v>
      </c>
    </row>
    <row r="289">
      <c r="C289" t="n">
        <v>15</v>
      </c>
      <c r="D289" t="n">
        <v>15</v>
      </c>
      <c r="E289" t="n">
        <v>226</v>
      </c>
    </row>
    <row r="290">
      <c r="C290" t="n">
        <v>15.5</v>
      </c>
      <c r="D290" t="n">
        <v>15.5</v>
      </c>
      <c r="E290" t="n">
        <v>227</v>
      </c>
    </row>
    <row r="291">
      <c r="C291" t="n">
        <v>16</v>
      </c>
      <c r="D291" t="n">
        <v>16</v>
      </c>
      <c r="E291" t="n">
        <v>228</v>
      </c>
    </row>
    <row r="292">
      <c r="C292" t="n">
        <v>16.5</v>
      </c>
      <c r="D292" t="n">
        <v>16.5</v>
      </c>
      <c r="E292" t="n">
        <v>229</v>
      </c>
    </row>
    <row r="293">
      <c r="C293" t="n">
        <v>17</v>
      </c>
      <c r="D293" t="n">
        <v>17</v>
      </c>
      <c r="E293" t="n">
        <v>230</v>
      </c>
    </row>
    <row r="294">
      <c r="C294" t="n">
        <v>17.5</v>
      </c>
      <c r="D294" t="n">
        <v>17.5</v>
      </c>
      <c r="E294" t="n">
        <v>231</v>
      </c>
    </row>
    <row r="295">
      <c r="C295" t="n">
        <v>18</v>
      </c>
      <c r="D295" t="n">
        <v>18</v>
      </c>
      <c r="E295" t="n">
        <v>232</v>
      </c>
    </row>
    <row r="296">
      <c r="C296" t="n">
        <v>18.5</v>
      </c>
      <c r="D296" t="n">
        <v>18.5</v>
      </c>
      <c r="E296" t="n">
        <v>233</v>
      </c>
    </row>
    <row r="297">
      <c r="C297" t="n">
        <v>19</v>
      </c>
      <c r="D297" t="n">
        <v>19</v>
      </c>
      <c r="E297" t="n">
        <v>234</v>
      </c>
    </row>
    <row r="298">
      <c r="C298" t="n">
        <v>19.5</v>
      </c>
      <c r="D298" t="n">
        <v>19.5</v>
      </c>
      <c r="E298" t="n">
        <v>235</v>
      </c>
    </row>
    <row r="299">
      <c r="C299" t="n">
        <v>20</v>
      </c>
      <c r="D299" t="n">
        <v>20</v>
      </c>
      <c r="E299" t="n">
        <v>236</v>
      </c>
    </row>
    <row r="300">
      <c r="C300" t="n">
        <v>20.5</v>
      </c>
      <c r="D300" t="n">
        <v>20.5</v>
      </c>
      <c r="E300" t="n">
        <v>237</v>
      </c>
    </row>
    <row r="301">
      <c r="C301" t="n">
        <v>21</v>
      </c>
      <c r="D301" t="n">
        <v>21</v>
      </c>
      <c r="E301" t="n">
        <v>238</v>
      </c>
    </row>
    <row r="302">
      <c r="C302" t="n">
        <v>21.5</v>
      </c>
      <c r="D302" t="n">
        <v>21.5</v>
      </c>
      <c r="E302" t="n">
        <v>239</v>
      </c>
    </row>
    <row r="303">
      <c r="C303" t="n">
        <v>22</v>
      </c>
      <c r="D303" t="n">
        <v>22</v>
      </c>
      <c r="E303" t="n">
        <v>240</v>
      </c>
    </row>
    <row r="304">
      <c r="C304" t="n">
        <v>22.5</v>
      </c>
      <c r="D304" t="n">
        <v>22.5</v>
      </c>
      <c r="E304" t="n">
        <v>241</v>
      </c>
    </row>
    <row r="305">
      <c r="C305" t="n">
        <v>23</v>
      </c>
      <c r="D305" t="n">
        <v>23</v>
      </c>
      <c r="E305" t="n">
        <v>242</v>
      </c>
    </row>
    <row r="306"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C320" t="n">
        <v>23.5</v>
      </c>
      <c r="D320" t="n">
        <v>23.5</v>
      </c>
      <c r="E320" t="n">
        <v>257</v>
      </c>
    </row>
    <row r="321"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C322" t="n">
        <v>24</v>
      </c>
      <c r="D322" t="n">
        <v>24</v>
      </c>
      <c r="E322" t="n">
        <v>259</v>
      </c>
    </row>
    <row r="323">
      <c r="C323" t="n">
        <v>25</v>
      </c>
      <c r="D323" t="n">
        <v>25</v>
      </c>
      <c r="E323" t="n">
        <v>260</v>
      </c>
    </row>
    <row r="324">
      <c r="C324" t="n">
        <v>25.5</v>
      </c>
      <c r="D324" t="n">
        <v>25.5</v>
      </c>
      <c r="E324" t="n">
        <v>261</v>
      </c>
    </row>
    <row r="325"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C326" t="n">
        <v>26</v>
      </c>
      <c r="D326" t="n">
        <v>26</v>
      </c>
      <c r="E326" t="n">
        <v>263</v>
      </c>
    </row>
    <row r="327">
      <c r="C327" t="n">
        <v>26.5</v>
      </c>
      <c r="D327" t="n">
        <v>26.5</v>
      </c>
      <c r="E327" t="n">
        <v>264</v>
      </c>
    </row>
    <row r="328"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C329" t="n">
        <v>27</v>
      </c>
      <c r="D329" t="n">
        <v>27</v>
      </c>
      <c r="E329" t="n">
        <v>266</v>
      </c>
    </row>
    <row r="330">
      <c r="C330" t="n">
        <v>27.5</v>
      </c>
      <c r="D330" t="n">
        <v>27.5</v>
      </c>
      <c r="E330" t="n">
        <v>267</v>
      </c>
    </row>
    <row r="331"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C332" t="n">
        <v>28</v>
      </c>
      <c r="D332" t="n">
        <v>28</v>
      </c>
      <c r="E332" t="n">
        <v>269</v>
      </c>
    </row>
    <row r="333"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C337" t="n">
        <v>28.5</v>
      </c>
      <c r="D337" t="n">
        <v>28.5</v>
      </c>
      <c r="E337" t="n">
        <v>274</v>
      </c>
    </row>
    <row r="338">
      <c r="C338" t="n">
        <v>29</v>
      </c>
      <c r="D338" t="n">
        <v>29</v>
      </c>
      <c r="E338" t="n">
        <v>275</v>
      </c>
    </row>
    <row r="339">
      <c r="C339" t="n">
        <v>29.5</v>
      </c>
      <c r="D339" t="n">
        <v>29.5</v>
      </c>
      <c r="E339" t="n">
        <v>276</v>
      </c>
    </row>
    <row r="340">
      <c r="C340" t="n">
        <v>30</v>
      </c>
      <c r="D340" t="n">
        <v>30</v>
      </c>
      <c r="E340" t="n">
        <v>277</v>
      </c>
    </row>
    <row r="341">
      <c r="C341" t="n">
        <v>30.5</v>
      </c>
      <c r="D341" t="n">
        <v>30.5</v>
      </c>
      <c r="E341" t="n">
        <v>278</v>
      </c>
    </row>
    <row r="342"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C343" t="n">
        <v>31</v>
      </c>
      <c r="D343" t="n">
        <v>31</v>
      </c>
      <c r="E343" t="n">
        <v>280</v>
      </c>
    </row>
    <row r="344">
      <c r="C344" t="n">
        <v>31.5</v>
      </c>
      <c r="D344" t="n">
        <v>31.5</v>
      </c>
      <c r="E344" t="n">
        <v>281</v>
      </c>
    </row>
    <row r="345"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C346" t="n">
        <v>32</v>
      </c>
      <c r="D346" t="n">
        <v>32</v>
      </c>
      <c r="E346" t="n">
        <v>283</v>
      </c>
    </row>
    <row r="347">
      <c r="C347" t="n">
        <v>32.5</v>
      </c>
      <c r="D347" t="n">
        <v>32.5</v>
      </c>
      <c r="E347" t="n">
        <v>284</v>
      </c>
    </row>
    <row r="348">
      <c r="C348" t="n">
        <v>33</v>
      </c>
      <c r="D348" t="n">
        <v>33</v>
      </c>
      <c r="E348" t="n">
        <v>285</v>
      </c>
    </row>
    <row r="349">
      <c r="C349" t="n">
        <v>33.5</v>
      </c>
      <c r="D349" t="n">
        <v>33.5</v>
      </c>
      <c r="E349" t="n">
        <v>286</v>
      </c>
    </row>
    <row r="350"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C351" t="n">
        <v>34</v>
      </c>
      <c r="D351" t="n">
        <v>34</v>
      </c>
      <c r="E351" t="n">
        <v>288</v>
      </c>
    </row>
    <row r="352">
      <c r="C352" t="n">
        <v>34.5</v>
      </c>
      <c r="D352" t="n">
        <v>34.5</v>
      </c>
      <c r="E352" t="n">
        <v>289</v>
      </c>
    </row>
    <row r="353">
      <c r="C353" t="n">
        <v>35</v>
      </c>
      <c r="D353" t="n">
        <v>35</v>
      </c>
      <c r="E353" t="n">
        <v>290</v>
      </c>
    </row>
    <row r="354">
      <c r="C354" t="n">
        <v>35.5</v>
      </c>
      <c r="D354" t="n">
        <v>35.5</v>
      </c>
      <c r="E354" t="n">
        <v>291</v>
      </c>
    </row>
    <row r="355"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C356" t="n">
        <v>36</v>
      </c>
      <c r="D356" t="n">
        <v>36</v>
      </c>
      <c r="E356" t="n">
        <v>293</v>
      </c>
    </row>
    <row r="357">
      <c r="C357" t="n">
        <v>36.5</v>
      </c>
      <c r="D357" t="n">
        <v>36.5</v>
      </c>
      <c r="E357" t="n">
        <v>294</v>
      </c>
    </row>
    <row r="358"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C359" t="n">
        <v>37</v>
      </c>
      <c r="D359" t="n">
        <v>37</v>
      </c>
      <c r="E359" t="n">
        <v>296</v>
      </c>
    </row>
    <row r="360"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C361" t="n">
        <v>37.5</v>
      </c>
      <c r="D361" t="n">
        <v>37.5</v>
      </c>
      <c r="E361" t="n">
        <v>298</v>
      </c>
    </row>
    <row r="362">
      <c r="C362" t="n">
        <v>38</v>
      </c>
      <c r="D362" t="n">
        <v>38</v>
      </c>
      <c r="E362" t="n">
        <v>299</v>
      </c>
    </row>
    <row r="363">
      <c r="C363" t="n">
        <v>38.5</v>
      </c>
      <c r="D363" t="n">
        <v>38.5</v>
      </c>
      <c r="E363" t="n">
        <v>300</v>
      </c>
    </row>
    <row r="364"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C367" t="n">
        <v>39</v>
      </c>
      <c r="D367" t="n">
        <v>39</v>
      </c>
      <c r="E367" t="n">
        <v>304</v>
      </c>
    </row>
    <row r="368"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C369" t="n">
        <v>39.5</v>
      </c>
      <c r="D369" t="n">
        <v>39.5</v>
      </c>
      <c r="E369" t="n">
        <v>306</v>
      </c>
    </row>
    <row r="370">
      <c r="C370" t="n">
        <v>40</v>
      </c>
      <c r="D370" t="n">
        <v>40</v>
      </c>
      <c r="E370" t="n">
        <v>307</v>
      </c>
    </row>
    <row r="371">
      <c r="C371" t="n">
        <v>40.5</v>
      </c>
      <c r="D371" t="n">
        <v>40.5</v>
      </c>
      <c r="E371" t="n">
        <v>308</v>
      </c>
    </row>
    <row r="372"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C373" t="n">
        <v>41</v>
      </c>
      <c r="D373" t="n">
        <v>41</v>
      </c>
      <c r="E373" t="n">
        <v>310</v>
      </c>
    </row>
    <row r="374"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C376" t="n">
        <v>41.5</v>
      </c>
      <c r="D376" t="n">
        <v>41.5</v>
      </c>
      <c r="E376" t="n">
        <v>313</v>
      </c>
    </row>
    <row r="377">
      <c r="C377" t="n">
        <v>42</v>
      </c>
      <c r="D377" t="n">
        <v>42</v>
      </c>
      <c r="E377" t="n">
        <v>314</v>
      </c>
    </row>
    <row r="378">
      <c r="C378" t="n">
        <v>42.5</v>
      </c>
      <c r="D378" t="n">
        <v>42.5</v>
      </c>
      <c r="E378" t="n">
        <v>315</v>
      </c>
    </row>
    <row r="379"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C380" t="n">
        <v>43</v>
      </c>
      <c r="D380" t="n">
        <v>43</v>
      </c>
      <c r="E380" t="n">
        <v>317</v>
      </c>
    </row>
    <row r="381"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C382" t="n">
        <v>43.5</v>
      </c>
      <c r="D382" t="n">
        <v>43.5</v>
      </c>
      <c r="E382" t="n">
        <v>319</v>
      </c>
    </row>
    <row r="383">
      <c r="C383" t="n">
        <v>44</v>
      </c>
      <c r="D383" t="n">
        <v>44</v>
      </c>
      <c r="E383" t="n">
        <v>320</v>
      </c>
    </row>
    <row r="384">
      <c r="C384" t="n">
        <v>44.5</v>
      </c>
      <c r="D384" t="n">
        <v>44.5</v>
      </c>
      <c r="E384" t="n">
        <v>321</v>
      </c>
    </row>
    <row r="385"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C386" t="n">
        <v>45</v>
      </c>
      <c r="D386" t="n">
        <v>45</v>
      </c>
      <c r="E386" t="n">
        <v>323</v>
      </c>
    </row>
    <row r="387"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C388" t="n">
        <v>45.5</v>
      </c>
      <c r="D388" t="n">
        <v>45.5</v>
      </c>
      <c r="E388" t="n">
        <v>325</v>
      </c>
    </row>
    <row r="389">
      <c r="C389" t="n">
        <v>46</v>
      </c>
      <c r="D389" t="n">
        <v>46</v>
      </c>
      <c r="E389" t="n">
        <v>326</v>
      </c>
    </row>
    <row r="390">
      <c r="C390" t="n">
        <v>46.5</v>
      </c>
      <c r="D390" t="n">
        <v>46.5</v>
      </c>
      <c r="E390" t="n">
        <v>327</v>
      </c>
    </row>
    <row r="391"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C392" t="n">
        <v>47</v>
      </c>
      <c r="D392" t="n">
        <v>47</v>
      </c>
      <c r="E392" t="n">
        <v>329</v>
      </c>
    </row>
    <row r="393"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C394" t="n">
        <v>47.5</v>
      </c>
      <c r="D394" t="n">
        <v>47.5</v>
      </c>
      <c r="E394" t="n">
        <v>331</v>
      </c>
    </row>
    <row r="395">
      <c r="C395" t="n">
        <v>48</v>
      </c>
      <c r="D395" t="n">
        <v>48</v>
      </c>
      <c r="E395" t="n">
        <v>332</v>
      </c>
    </row>
    <row r="396">
      <c r="C396" t="n">
        <v>48.5</v>
      </c>
      <c r="D396" t="n">
        <v>48.5</v>
      </c>
      <c r="E396" t="n">
        <v>333</v>
      </c>
    </row>
    <row r="397"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C398" t="n">
        <v>49</v>
      </c>
      <c r="D398" t="n">
        <v>49</v>
      </c>
      <c r="E398" t="n">
        <v>335</v>
      </c>
    </row>
    <row r="399"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C400" t="n">
        <v>49.5</v>
      </c>
      <c r="D400" t="n">
        <v>49.5</v>
      </c>
      <c r="E400" t="n">
        <v>337</v>
      </c>
    </row>
    <row r="401">
      <c r="C401" t="n">
        <v>50</v>
      </c>
      <c r="D401" t="n">
        <v>50</v>
      </c>
      <c r="E401" t="n">
        <v>338</v>
      </c>
    </row>
    <row r="402">
      <c r="C402" t="n">
        <v>51</v>
      </c>
      <c r="D402" t="n">
        <v>51</v>
      </c>
      <c r="E402" t="n">
        <v>339</v>
      </c>
    </row>
    <row r="403">
      <c r="C403" t="n">
        <v>52</v>
      </c>
      <c r="D403" t="n">
        <v>52</v>
      </c>
      <c r="E403" t="n">
        <v>340</v>
      </c>
    </row>
    <row r="404">
      <c r="C404" t="n">
        <v>54</v>
      </c>
      <c r="D404" t="n">
        <v>54</v>
      </c>
      <c r="E404" t="n">
        <v>341</v>
      </c>
    </row>
    <row r="405">
      <c r="C405" t="n">
        <v>55</v>
      </c>
      <c r="D405" t="n">
        <v>55</v>
      </c>
      <c r="E405" t="n">
        <v>342</v>
      </c>
    </row>
    <row r="406">
      <c r="C406" t="n">
        <v>56</v>
      </c>
      <c r="D406" t="n">
        <v>56</v>
      </c>
      <c r="E406" t="n">
        <v>343</v>
      </c>
    </row>
    <row r="407">
      <c r="C407" t="n">
        <v>58</v>
      </c>
      <c r="D407" t="n">
        <v>58</v>
      </c>
      <c r="E407" t="n">
        <v>344</v>
      </c>
    </row>
    <row r="408">
      <c r="C408" t="n">
        <v>60</v>
      </c>
      <c r="D408" t="n">
        <v>60</v>
      </c>
      <c r="E408" t="n">
        <v>345</v>
      </c>
    </row>
    <row r="409">
      <c r="C409" t="n">
        <v>62</v>
      </c>
      <c r="D409" t="n">
        <v>62</v>
      </c>
      <c r="E409" t="n">
        <v>346</v>
      </c>
    </row>
    <row r="410">
      <c r="C410" t="n">
        <v>65</v>
      </c>
      <c r="D410" t="n">
        <v>65</v>
      </c>
      <c r="E410" t="n">
        <v>347</v>
      </c>
    </row>
    <row r="411">
      <c r="C411" t="n">
        <v>68</v>
      </c>
      <c r="D411" t="n">
        <v>68</v>
      </c>
      <c r="E411" t="n">
        <v>348</v>
      </c>
    </row>
    <row r="412">
      <c r="C412" t="n">
        <v>70</v>
      </c>
      <c r="D412" t="n">
        <v>70</v>
      </c>
      <c r="E412" t="n">
        <v>349</v>
      </c>
    </row>
    <row r="413">
      <c r="C413" t="n">
        <v>74</v>
      </c>
      <c r="D413" t="n">
        <v>74</v>
      </c>
      <c r="E413" t="n">
        <v>350</v>
      </c>
    </row>
    <row r="414">
      <c r="C414" t="n">
        <v>80</v>
      </c>
      <c r="D414" t="n">
        <v>80</v>
      </c>
      <c r="E414" t="n">
        <v>351</v>
      </c>
    </row>
    <row r="415">
      <c r="C415" t="n">
        <v>86</v>
      </c>
      <c r="D415" t="n">
        <v>86</v>
      </c>
      <c r="E415" t="n">
        <v>352</v>
      </c>
    </row>
    <row r="416">
      <c r="C416" t="n">
        <v>92</v>
      </c>
      <c r="D416" t="n">
        <v>92</v>
      </c>
      <c r="E416" t="n">
        <v>353</v>
      </c>
    </row>
    <row r="417">
      <c r="C417" t="n">
        <v>98</v>
      </c>
      <c r="D417" t="n">
        <v>98</v>
      </c>
      <c r="E417" t="n">
        <v>354</v>
      </c>
    </row>
    <row r="418">
      <c r="C418" t="n">
        <v>100</v>
      </c>
      <c r="D418" t="n">
        <v>100</v>
      </c>
      <c r="E418" t="n">
        <v>355</v>
      </c>
    </row>
    <row r="419">
      <c r="C419" t="n">
        <v>104</v>
      </c>
      <c r="D419" t="n">
        <v>104</v>
      </c>
      <c r="E419" t="n">
        <v>356</v>
      </c>
    </row>
    <row r="420">
      <c r="C420" t="n">
        <v>110</v>
      </c>
      <c r="D420" t="n">
        <v>110</v>
      </c>
      <c r="E420" t="n">
        <v>357</v>
      </c>
    </row>
    <row r="421">
      <c r="C421" t="n">
        <v>116</v>
      </c>
      <c r="D421" t="n">
        <v>116</v>
      </c>
      <c r="E421" t="n">
        <v>358</v>
      </c>
    </row>
    <row r="422">
      <c r="C422" t="n">
        <v>120</v>
      </c>
      <c r="D422" t="n">
        <v>120</v>
      </c>
      <c r="E422" t="n">
        <v>359</v>
      </c>
    </row>
    <row r="423">
      <c r="C423" t="n">
        <v>122</v>
      </c>
      <c r="D423" t="n">
        <v>122</v>
      </c>
      <c r="E423" t="n">
        <v>360</v>
      </c>
    </row>
    <row r="424">
      <c r="C424" t="n">
        <v>128</v>
      </c>
      <c r="D424" t="n">
        <v>128</v>
      </c>
      <c r="E424" t="n">
        <v>361</v>
      </c>
    </row>
    <row r="425">
      <c r="C425" t="n">
        <v>130</v>
      </c>
      <c r="D425" t="n">
        <v>130</v>
      </c>
      <c r="E425" t="n">
        <v>362</v>
      </c>
    </row>
    <row r="426">
      <c r="C426" t="n">
        <v>134</v>
      </c>
      <c r="D426" t="n">
        <v>134</v>
      </c>
      <c r="E426" t="n">
        <v>363</v>
      </c>
    </row>
    <row r="427">
      <c r="C427" t="n">
        <v>140</v>
      </c>
      <c r="D427" t="n">
        <v>140</v>
      </c>
      <c r="E427" t="n">
        <v>364</v>
      </c>
    </row>
    <row r="428">
      <c r="C428" t="n">
        <v>146</v>
      </c>
      <c r="D428" t="n">
        <v>146</v>
      </c>
      <c r="E428" t="n">
        <v>365</v>
      </c>
    </row>
    <row r="429">
      <c r="C429" t="n">
        <v>150</v>
      </c>
      <c r="D429" t="n">
        <v>150</v>
      </c>
      <c r="E429" t="n">
        <v>366</v>
      </c>
    </row>
    <row r="430">
      <c r="C430" t="n">
        <v>152</v>
      </c>
      <c r="D430" t="n">
        <v>152</v>
      </c>
      <c r="E430" t="n">
        <v>367</v>
      </c>
    </row>
    <row r="431">
      <c r="C431" t="n">
        <v>158</v>
      </c>
      <c r="D431" t="n">
        <v>158</v>
      </c>
      <c r="E431" t="n">
        <v>368</v>
      </c>
    </row>
    <row r="432">
      <c r="C432" t="n">
        <v>164</v>
      </c>
      <c r="D432" t="n">
        <v>164</v>
      </c>
      <c r="E432" t="n">
        <v>369</v>
      </c>
    </row>
    <row r="433">
      <c r="C433" t="n">
        <v>170</v>
      </c>
      <c r="D433" t="n">
        <v>170</v>
      </c>
      <c r="E433" t="n">
        <v>370</v>
      </c>
    </row>
    <row r="434">
      <c r="C434" t="n">
        <v>176</v>
      </c>
      <c r="D434" t="n">
        <v>176</v>
      </c>
      <c r="E434" t="n">
        <v>371</v>
      </c>
    </row>
    <row r="435">
      <c r="C435" t="n">
        <v>200</v>
      </c>
      <c r="D435" t="n">
        <v>200</v>
      </c>
      <c r="E435" t="n">
        <v>372</v>
      </c>
    </row>
    <row r="436">
      <c r="C436" t="n">
        <v>250</v>
      </c>
      <c r="D436" t="n">
        <v>250</v>
      </c>
      <c r="E436" t="n">
        <v>373</v>
      </c>
    </row>
    <row r="437">
      <c r="C437" t="n">
        <v>400</v>
      </c>
      <c r="D437" t="n">
        <v>400</v>
      </c>
      <c r="E437" t="n">
        <v>374</v>
      </c>
    </row>
    <row r="438">
      <c r="C438" t="n">
        <v>500</v>
      </c>
      <c r="D438" t="n">
        <v>500</v>
      </c>
      <c r="E438" t="n">
        <v>375</v>
      </c>
    </row>
    <row r="439">
      <c r="C439" t="n">
        <v>1000</v>
      </c>
      <c r="D439" t="n">
        <v>1000</v>
      </c>
      <c r="E439" t="n">
        <v>376</v>
      </c>
    </row>
    <row r="440">
      <c r="C440" t="n">
        <v>2000</v>
      </c>
      <c r="D440" t="n">
        <v>2000</v>
      </c>
      <c r="E440" t="n">
        <v>377</v>
      </c>
    </row>
    <row r="441">
      <c r="C441" t="n">
        <v>2100</v>
      </c>
      <c r="D441" t="n">
        <v>2100</v>
      </c>
      <c r="E441" t="n">
        <v>378</v>
      </c>
    </row>
    <row r="442">
      <c r="C442" t="n">
        <v>2500</v>
      </c>
      <c r="D442" t="n">
        <v>2500</v>
      </c>
      <c r="E442" t="n">
        <v>379</v>
      </c>
    </row>
    <row r="443">
      <c r="C443" t="n">
        <v>4000</v>
      </c>
      <c r="D443" t="n">
        <v>4000</v>
      </c>
      <c r="E443" t="n">
        <v>380</v>
      </c>
    </row>
    <row r="444">
      <c r="C444" t="n">
        <v>4300</v>
      </c>
      <c r="D444" t="n">
        <v>4300</v>
      </c>
      <c r="E444" t="n">
        <v>381</v>
      </c>
    </row>
    <row r="445">
      <c r="C445" t="n">
        <v>5000</v>
      </c>
      <c r="D445" t="n">
        <v>5000</v>
      </c>
      <c r="E445" t="n">
        <v>382</v>
      </c>
    </row>
    <row r="446">
      <c r="C446" t="n">
        <v>10000</v>
      </c>
      <c r="D446" t="n">
        <v>10000</v>
      </c>
      <c r="E446" t="n">
        <v>383</v>
      </c>
    </row>
    <row r="447">
      <c r="C447" t="n">
        <v>21000</v>
      </c>
      <c r="D447" t="n">
        <v>21000</v>
      </c>
      <c r="E447" t="n">
        <v>384</v>
      </c>
    </row>
    <row r="448">
      <c r="C448" t="inlineStr">
        <is>
          <t>2-3</t>
        </is>
      </c>
      <c r="D448" s="2" t="n">
        <v>44987</v>
      </c>
      <c r="E448" t="n">
        <v>385</v>
      </c>
    </row>
    <row r="449">
      <c r="C449" t="inlineStr">
        <is>
          <t>3-4</t>
        </is>
      </c>
      <c r="D449" s="2" t="n">
        <v>45019</v>
      </c>
      <c r="E449" t="n">
        <v>386</v>
      </c>
    </row>
    <row r="450">
      <c r="C450" t="inlineStr">
        <is>
          <t>3-5</t>
        </is>
      </c>
      <c r="D450" s="2" t="n">
        <v>45049</v>
      </c>
      <c r="E450" t="n">
        <v>387</v>
      </c>
    </row>
    <row r="451">
      <c r="C451" t="inlineStr">
        <is>
          <t>3-6</t>
        </is>
      </c>
      <c r="D451" s="2" t="n">
        <v>45080</v>
      </c>
      <c r="E451" t="n">
        <v>388</v>
      </c>
    </row>
    <row r="452">
      <c r="C452" t="inlineStr">
        <is>
          <t>5-6</t>
        </is>
      </c>
      <c r="D452" s="2" t="n">
        <v>45082</v>
      </c>
      <c r="E452" t="n">
        <v>389</v>
      </c>
    </row>
    <row r="453">
      <c r="C453" t="inlineStr">
        <is>
          <t>6-8</t>
        </is>
      </c>
      <c r="D453" s="2" t="n">
        <v>45144</v>
      </c>
      <c r="E453" t="n">
        <v>390</v>
      </c>
    </row>
    <row r="454">
      <c r="C454" t="inlineStr">
        <is>
          <t>6-11</t>
        </is>
      </c>
      <c r="D454" s="2" t="n">
        <v>45236</v>
      </c>
      <c r="E454" t="n">
        <v>391</v>
      </c>
    </row>
    <row r="455">
      <c r="C455" t="inlineStr">
        <is>
          <t>6-12</t>
        </is>
      </c>
      <c r="D455" s="2" t="n">
        <v>45266</v>
      </c>
      <c r="E455" t="n">
        <v>392</v>
      </c>
    </row>
    <row r="456">
      <c r="C456" t="inlineStr">
        <is>
          <t>7-8</t>
        </is>
      </c>
      <c r="D456" s="2" t="n">
        <v>45145</v>
      </c>
      <c r="E456" t="n">
        <v>393</v>
      </c>
    </row>
    <row r="457">
      <c r="C457" t="inlineStr">
        <is>
          <t>8-9</t>
        </is>
      </c>
      <c r="D457" s="2" t="n">
        <v>45177</v>
      </c>
      <c r="E457" t="n">
        <v>394</v>
      </c>
    </row>
    <row r="458">
      <c r="C458" t="inlineStr">
        <is>
          <t>8-10</t>
        </is>
      </c>
      <c r="D458" s="2" t="n">
        <v>45148</v>
      </c>
      <c r="E458" t="n">
        <v>395</v>
      </c>
    </row>
    <row r="459">
      <c r="C459" t="inlineStr">
        <is>
          <t>9-10</t>
        </is>
      </c>
      <c r="D459" s="2" t="n">
        <v>45208</v>
      </c>
      <c r="E459" t="n">
        <v>396</v>
      </c>
    </row>
    <row r="460">
      <c r="C460" t="inlineStr">
        <is>
          <t>9-11</t>
        </is>
      </c>
      <c r="D460" s="2" t="n">
        <v>45239</v>
      </c>
      <c r="E460" t="n">
        <v>397</v>
      </c>
    </row>
    <row r="461">
      <c r="C461" t="inlineStr">
        <is>
          <t>02-03</t>
        </is>
      </c>
      <c r="D461" s="2" t="n">
        <v>44987</v>
      </c>
      <c r="E461" t="n">
        <v>398</v>
      </c>
    </row>
    <row r="462">
      <c r="C462" t="inlineStr">
        <is>
          <t>02-05</t>
        </is>
      </c>
      <c r="D462" s="2" t="n">
        <v>45048</v>
      </c>
      <c r="E462" t="n">
        <v>399</v>
      </c>
    </row>
    <row r="463">
      <c r="C463" t="inlineStr">
        <is>
          <t>03-04</t>
        </is>
      </c>
      <c r="D463" s="2" t="n">
        <v>45019</v>
      </c>
      <c r="E463" t="n">
        <v>400</v>
      </c>
    </row>
    <row r="464">
      <c r="C464" t="inlineStr">
        <is>
          <t>03-06</t>
        </is>
      </c>
      <c r="D464" s="2" t="n">
        <v>45080</v>
      </c>
      <c r="E464" t="n">
        <v>401</v>
      </c>
    </row>
    <row r="465">
      <c r="C465" t="inlineStr">
        <is>
          <t>05-06</t>
        </is>
      </c>
      <c r="D465" s="2" t="n">
        <v>45082</v>
      </c>
      <c r="E465" t="n">
        <v>402</v>
      </c>
    </row>
    <row r="466">
      <c r="C466" t="inlineStr">
        <is>
          <t>06-08</t>
        </is>
      </c>
      <c r="D466" s="2" t="n">
        <v>45144</v>
      </c>
      <c r="E466" t="n">
        <v>403</v>
      </c>
    </row>
    <row r="467">
      <c r="C467" t="inlineStr">
        <is>
          <t>06-11</t>
        </is>
      </c>
      <c r="D467" s="2" t="n">
        <v>45236</v>
      </c>
      <c r="E467" t="n">
        <v>404</v>
      </c>
    </row>
    <row r="468">
      <c r="C468" t="inlineStr">
        <is>
          <t>06-12</t>
        </is>
      </c>
      <c r="D468" s="2" t="n">
        <v>45266</v>
      </c>
      <c r="E468" t="n">
        <v>405</v>
      </c>
    </row>
    <row r="469">
      <c r="C469" t="inlineStr">
        <is>
          <t>07-08</t>
        </is>
      </c>
      <c r="D469" s="2" t="n">
        <v>45145</v>
      </c>
      <c r="E469" t="n">
        <v>406</v>
      </c>
    </row>
    <row r="470">
      <c r="C470" t="inlineStr">
        <is>
          <t>08-09</t>
        </is>
      </c>
      <c r="D470" s="2" t="n">
        <v>45177</v>
      </c>
      <c r="E470" t="n">
        <v>407</v>
      </c>
    </row>
    <row r="471">
      <c r="C471" t="inlineStr">
        <is>
          <t>08-10</t>
        </is>
      </c>
      <c r="D471" s="2" t="n">
        <v>45207</v>
      </c>
      <c r="E471" t="n">
        <v>408</v>
      </c>
    </row>
    <row r="472">
      <c r="C472" t="inlineStr">
        <is>
          <t>09-10</t>
        </is>
      </c>
      <c r="D472" s="2" t="n">
        <v>45208</v>
      </c>
      <c r="E472" t="n">
        <v>409</v>
      </c>
    </row>
    <row r="473">
      <c r="C473" t="inlineStr">
        <is>
          <t>09-11</t>
        </is>
      </c>
      <c r="D473" s="2" t="n">
        <v>45239</v>
      </c>
      <c r="E473" t="n">
        <v>410</v>
      </c>
    </row>
    <row r="474">
      <c r="C474" t="inlineStr">
        <is>
          <t>10-12</t>
        </is>
      </c>
      <c r="D474" s="2" t="n">
        <v>45270</v>
      </c>
      <c r="E474" t="n">
        <v>411</v>
      </c>
    </row>
    <row r="475">
      <c r="C475" t="inlineStr">
        <is>
          <t>11-12</t>
        </is>
      </c>
      <c r="D475" s="2" t="n">
        <v>45271</v>
      </c>
      <c r="E475" t="n">
        <v>412</v>
      </c>
    </row>
    <row r="476"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C598" t="inlineStr">
        <is>
          <t>A</t>
        </is>
      </c>
      <c r="D598" t="inlineStr">
        <is>
          <t>A</t>
        </is>
      </c>
      <c r="E598" t="n">
        <v>535</v>
      </c>
    </row>
    <row r="599">
      <c r="C599" t="inlineStr">
        <is>
          <t>B</t>
        </is>
      </c>
      <c r="D599" t="inlineStr">
        <is>
          <t>B</t>
        </is>
      </c>
      <c r="E599" t="n">
        <v>536</v>
      </c>
    </row>
    <row r="600">
      <c r="C600" t="inlineStr">
        <is>
          <t>C</t>
        </is>
      </c>
      <c r="D600" t="inlineStr">
        <is>
          <t>C</t>
        </is>
      </c>
      <c r="E600" t="n">
        <v>537</v>
      </c>
    </row>
    <row r="601">
      <c r="C601" t="inlineStr">
        <is>
          <t>D</t>
        </is>
      </c>
      <c r="D601" t="inlineStr">
        <is>
          <t>D</t>
        </is>
      </c>
      <c r="E601" t="n">
        <v>538</v>
      </c>
    </row>
    <row r="602"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C780" t="n">
        <v>0</v>
      </c>
      <c r="D780" t="inlineStr">
        <is>
          <t>صفر</t>
        </is>
      </c>
      <c r="E780" t="n">
        <v>717</v>
      </c>
    </row>
    <row r="781"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C827" t="n">
        <v>85</v>
      </c>
      <c r="D827" t="n">
        <v>85</v>
      </c>
      <c r="E827" t="n">
        <v>764</v>
      </c>
    </row>
    <row r="828">
      <c r="C828" t="n">
        <v>90</v>
      </c>
      <c r="D828" t="n">
        <v>90</v>
      </c>
      <c r="E828" t="n">
        <v>765</v>
      </c>
    </row>
    <row r="829">
      <c r="C829" t="n">
        <v>95</v>
      </c>
      <c r="D829" t="n">
        <v>95</v>
      </c>
      <c r="E829" t="n">
        <v>766</v>
      </c>
    </row>
    <row r="830">
      <c r="C830" t="n">
        <v>105</v>
      </c>
      <c r="D830" t="n">
        <v>105</v>
      </c>
      <c r="E830" t="n">
        <v>767</v>
      </c>
    </row>
    <row r="831"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2023-12-19T07:20:23Z</dcterms:created>
  <dcterms:modified xsi:type="dcterms:W3CDTF">2023-12-19T07:20:25Z</dcterms:modified>
</cp:coreProperties>
</file>