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Care Instructions</t>
        </is>
      </c>
      <c r="BF1" s="5" t="inlineStr">
        <is>
          <t>Character</t>
        </is>
      </c>
      <c r="BG1" s="5" t="inlineStr">
        <is>
          <t>Design</t>
        </is>
      </c>
      <c r="BH1" s="6" t="inlineStr">
        <is>
          <t>Feature</t>
        </is>
      </c>
      <c r="BI1" s="5" t="inlineStr">
        <is>
          <t>Length</t>
        </is>
      </c>
      <c r="BJ1" s="5" t="inlineStr">
        <is>
          <t>Material</t>
        </is>
      </c>
      <c r="BK1" s="6" t="inlineStr">
        <is>
          <t>Material Composition</t>
        </is>
      </c>
      <c r="BL1" s="6" t="inlineStr">
        <is>
          <t>Model Stats</t>
        </is>
      </c>
      <c r="BM1" s="5" t="inlineStr">
        <is>
          <t>Model Wears</t>
        </is>
      </c>
      <c r="BN1" s="5" t="inlineStr">
        <is>
          <t>Nature's Comfort</t>
        </is>
      </c>
      <c r="BO1" s="5" t="inlineStr">
        <is>
          <t>Neckline</t>
        </is>
      </c>
      <c r="BP1" s="5" t="inlineStr">
        <is>
          <t>Occasion</t>
        </is>
      </c>
      <c r="BQ1" s="5" t="inlineStr">
        <is>
          <t>Recycle</t>
        </is>
      </c>
      <c r="BR1" s="5" t="inlineStr">
        <is>
          <t>Sleeve Length</t>
        </is>
      </c>
      <c r="BS1" s="5" t="inlineStr">
        <is>
          <t>Style</t>
        </is>
      </c>
      <c r="BT1" s="5" t="inlineStr">
        <is>
          <t>Technology</t>
        </is>
      </c>
      <c r="BU1" s="5" t="inlineStr">
        <is>
          <t>Water Efficient</t>
        </is>
      </c>
      <c r="BV1" s="5" t="inlineStr">
        <is>
          <t>Fit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2714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E2" showDropDown="0" showInputMessage="0" showErrorMessage="0" allowBlank="0" type="list">
      <formula1>hidden_sheet!$B$2:$B$5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M2" showDropDown="0" showInputMessage="0" showErrorMessage="0" allowBlank="0" type="list">
      <formula1>hidden_sheet!$G$2:$G$31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S2" showDropDown="0" showInputMessage="0" showErrorMessage="0" allowBlank="0" type="list">
      <formula1>hidden_sheet!$M$2:$M$58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Design</t>
        </is>
      </c>
      <c r="E1" t="inlineStr">
        <is>
          <t>Length</t>
        </is>
      </c>
      <c r="F1" t="inlineStr">
        <is>
          <t>Material</t>
        </is>
      </c>
      <c r="G1" t="inlineStr">
        <is>
          <t>Model Wears</t>
        </is>
      </c>
      <c r="H1" t="inlineStr">
        <is>
          <t>Nature's Comfort</t>
        </is>
      </c>
      <c r="I1" t="inlineStr">
        <is>
          <t>Neckline</t>
        </is>
      </c>
      <c r="J1" t="inlineStr">
        <is>
          <t>Occasion</t>
        </is>
      </c>
      <c r="K1" t="inlineStr">
        <is>
          <t>Recycle</t>
        </is>
      </c>
      <c r="L1" t="inlineStr">
        <is>
          <t>Sleeve Length</t>
        </is>
      </c>
      <c r="M1" t="inlineStr">
        <is>
          <t>Style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Fit</t>
        </is>
      </c>
    </row>
    <row r="2">
      <c r="A2" t="inlineStr">
        <is>
          <t>N9 - Anti-Bacterial Technology</t>
        </is>
      </c>
      <c r="B2" t="inlineStr">
        <is>
          <t>Dry Clean</t>
        </is>
      </c>
      <c r="C2" t="inlineStr">
        <is>
          <t>Bambi</t>
        </is>
      </c>
      <c r="D2" t="inlineStr">
        <is>
          <t>Animal Print</t>
        </is>
      </c>
      <c r="E2" t="inlineStr">
        <is>
          <t>Maxi</t>
        </is>
      </c>
      <c r="F2" t="inlineStr">
        <is>
          <t>-Blank-</t>
        </is>
      </c>
      <c r="G2" t="inlineStr">
        <is>
          <t>-Blank-</t>
        </is>
      </c>
      <c r="H2" t="inlineStr">
        <is>
          <t>BCI Cotton Blends</t>
        </is>
      </c>
      <c r="I2" t="inlineStr">
        <is>
          <t>Mandarin</t>
        </is>
      </c>
      <c r="J2" t="inlineStr">
        <is>
          <t>-Blank-</t>
        </is>
      </c>
      <c r="K2" t="inlineStr">
        <is>
          <t>Recycled Polyester</t>
        </is>
      </c>
      <c r="L2" t="inlineStr">
        <is>
          <t>Long Sleeves</t>
        </is>
      </c>
      <c r="M2" t="inlineStr">
        <is>
          <t>-Blank-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Hand Wash</t>
        </is>
      </c>
      <c r="C3" t="inlineStr">
        <is>
          <t>Ben 10</t>
        </is>
      </c>
      <c r="D3" t="inlineStr">
        <is>
          <t>Checked</t>
        </is>
      </c>
      <c r="E3" t="inlineStr">
        <is>
          <t>Midi</t>
        </is>
      </c>
      <c r="F3" t="inlineStr">
        <is>
          <t>Acrylic</t>
        </is>
      </c>
      <c r="G3" t="inlineStr">
        <is>
          <t>8</t>
        </is>
      </c>
      <c r="H3" t="inlineStr">
        <is>
          <t>Eco Melange</t>
        </is>
      </c>
      <c r="I3" t="inlineStr">
        <is>
          <t>Hooded Neck</t>
        </is>
      </c>
      <c r="J3" t="inlineStr">
        <is>
          <t>Casual</t>
        </is>
      </c>
      <c r="K3" t="inlineStr">
        <is>
          <t>Recycled Cotton Blends</t>
        </is>
      </c>
      <c r="L3" t="inlineStr">
        <is>
          <t>Short Sleeves</t>
        </is>
      </c>
      <c r="M3" t="inlineStr">
        <is>
          <t>Asymmetric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Oversized</t>
        </is>
      </c>
    </row>
    <row r="4">
      <c r="A4" t="inlineStr">
        <is>
          <t>-Blank-</t>
        </is>
      </c>
      <c r="B4" t="inlineStr">
        <is>
          <t>Machine Wash</t>
        </is>
      </c>
      <c r="C4" t="inlineStr">
        <is>
          <t>Spongebob</t>
        </is>
      </c>
      <c r="D4" t="inlineStr">
        <is>
          <t>Floral</t>
        </is>
      </c>
      <c r="E4" t="inlineStr">
        <is>
          <t>Mini</t>
        </is>
      </c>
      <c r="F4" t="inlineStr">
        <is>
          <t>Acrylic Blend</t>
        </is>
      </c>
      <c r="G4" t="inlineStr">
        <is>
          <t>10</t>
        </is>
      </c>
      <c r="H4" t="inlineStr">
        <is>
          <t>Eco Denim Tencel</t>
        </is>
      </c>
      <c r="I4" t="inlineStr">
        <is>
          <t>Round Neck</t>
        </is>
      </c>
      <c r="J4" t="inlineStr">
        <is>
          <t>Beachwear</t>
        </is>
      </c>
      <c r="K4" t="inlineStr">
        <is>
          <t>Recycled Nylon</t>
        </is>
      </c>
      <c r="L4" t="inlineStr">
        <is>
          <t>Sleeveless</t>
        </is>
      </c>
      <c r="M4" t="inlineStr">
        <is>
          <t>Bandeau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Regular</t>
        </is>
      </c>
    </row>
    <row r="5">
      <c r="B5" t="inlineStr">
        <is>
          <t>-Blank-</t>
        </is>
      </c>
      <c r="C5" t="inlineStr">
        <is>
          <t>Hot Wheels</t>
        </is>
      </c>
      <c r="D5" t="inlineStr">
        <is>
          <t>Printed</t>
        </is>
      </c>
      <c r="E5" t="inlineStr">
        <is>
          <t>Knee</t>
        </is>
      </c>
      <c r="F5" t="inlineStr">
        <is>
          <t>Cotton</t>
        </is>
      </c>
      <c r="G5" t="inlineStr">
        <is>
          <t>12</t>
        </is>
      </c>
      <c r="H5" t="inlineStr">
        <is>
          <t>Supima Cotton - Finest Cotton</t>
        </is>
      </c>
      <c r="I5" t="inlineStr">
        <is>
          <t>Cowl Neck</t>
        </is>
      </c>
      <c r="J5" t="inlineStr">
        <is>
          <t>Holiday</t>
        </is>
      </c>
      <c r="K5" t="inlineStr">
        <is>
          <t>Post-Consumer Waste</t>
        </is>
      </c>
      <c r="L5" t="inlineStr">
        <is>
          <t>Cap Sleeves</t>
        </is>
      </c>
      <c r="M5" t="inlineStr">
        <is>
          <t>Bodycon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Slim</t>
        </is>
      </c>
    </row>
    <row r="6">
      <c r="B6" t="inlineStr">
        <is>
          <t>nan</t>
        </is>
      </c>
      <c r="C6" t="inlineStr">
        <is>
          <t>Transformers</t>
        </is>
      </c>
      <c r="D6" t="inlineStr">
        <is>
          <t>Stripes</t>
        </is>
      </c>
      <c r="F6" t="inlineStr">
        <is>
          <t>Cotton Blend</t>
        </is>
      </c>
      <c r="G6" t="inlineStr">
        <is>
          <t>14</t>
        </is>
      </c>
      <c r="H6" t="inlineStr">
        <is>
          <t>Pima Cotton - Finest Cotton</t>
        </is>
      </c>
      <c r="I6" t="inlineStr">
        <is>
          <t>Halter Neck</t>
        </is>
      </c>
      <c r="J6" t="inlineStr">
        <is>
          <t>Evening &amp; Party</t>
        </is>
      </c>
      <c r="K6" t="inlineStr">
        <is>
          <t>-Blank-</t>
        </is>
      </c>
      <c r="L6" t="inlineStr">
        <is>
          <t>Three-Quarter Sleeves</t>
        </is>
      </c>
      <c r="M6" t="inlineStr">
        <is>
          <t>Jumper</t>
        </is>
      </c>
      <c r="N6" t="inlineStr">
        <is>
          <t>Anti-Viral</t>
        </is>
      </c>
      <c r="P6" t="inlineStr">
        <is>
          <t>Wide</t>
        </is>
      </c>
    </row>
    <row r="7">
      <c r="C7" t="inlineStr">
        <is>
          <t>Minions</t>
        </is>
      </c>
      <c r="D7" t="inlineStr">
        <is>
          <t>Embroidered</t>
        </is>
      </c>
      <c r="F7" t="inlineStr">
        <is>
          <t>Linen</t>
        </is>
      </c>
      <c r="G7" t="inlineStr">
        <is>
          <t>15</t>
        </is>
      </c>
      <c r="H7" t="inlineStr">
        <is>
          <t>Responsible Down</t>
        </is>
      </c>
      <c r="I7" t="inlineStr">
        <is>
          <t>Square Neck</t>
        </is>
      </c>
      <c r="J7" t="inlineStr">
        <is>
          <t>Workwear</t>
        </is>
      </c>
      <c r="L7" t="inlineStr">
        <is>
          <t>Strapless</t>
        </is>
      </c>
      <c r="M7" t="inlineStr">
        <is>
          <t>Shift</t>
        </is>
      </c>
      <c r="N7" t="inlineStr">
        <is>
          <t>Long-Lasting Colour</t>
        </is>
      </c>
      <c r="P7" t="inlineStr">
        <is>
          <t>Skinny</t>
        </is>
      </c>
    </row>
    <row r="8">
      <c r="C8" t="inlineStr">
        <is>
          <t>Smiley</t>
        </is>
      </c>
      <c r="D8" t="inlineStr">
        <is>
          <t>Embellished</t>
        </is>
      </c>
      <c r="F8" t="inlineStr">
        <is>
          <t>Linen Blend</t>
        </is>
      </c>
      <c r="G8" t="inlineStr">
        <is>
          <t>15.5</t>
        </is>
      </c>
      <c r="H8" t="inlineStr">
        <is>
          <t>BCI Cotton</t>
        </is>
      </c>
      <c r="I8" t="inlineStr">
        <is>
          <t>One Shoulder</t>
        </is>
      </c>
      <c r="J8" t="inlineStr">
        <is>
          <t>Wedding</t>
        </is>
      </c>
      <c r="L8" t="inlineStr">
        <is>
          <t>One Sleeve</t>
        </is>
      </c>
      <c r="M8" t="inlineStr">
        <is>
          <t>Skater</t>
        </is>
      </c>
      <c r="N8" t="inlineStr">
        <is>
          <t>Moisture Management</t>
        </is>
      </c>
      <c r="P8" t="inlineStr">
        <is>
          <t>Straight</t>
        </is>
      </c>
    </row>
    <row r="9">
      <c r="C9" t="inlineStr">
        <is>
          <t>Lion King</t>
        </is>
      </c>
      <c r="D9" t="inlineStr">
        <is>
          <t>Textured</t>
        </is>
      </c>
      <c r="F9" t="inlineStr">
        <is>
          <t>Modal</t>
        </is>
      </c>
      <c r="G9" t="inlineStr">
        <is>
          <t>16</t>
        </is>
      </c>
      <c r="H9" t="inlineStr">
        <is>
          <t>Organic Cotton</t>
        </is>
      </c>
      <c r="I9" t="inlineStr">
        <is>
          <t>Peter Pan Collar</t>
        </is>
      </c>
      <c r="J9" t="inlineStr">
        <is>
          <t>Formal</t>
        </is>
      </c>
      <c r="L9" t="inlineStr">
        <is>
          <t>Strap</t>
        </is>
      </c>
      <c r="M9" t="inlineStr">
        <is>
          <t>Swing</t>
        </is>
      </c>
      <c r="P9" t="inlineStr">
        <is>
          <t>Bootcut</t>
        </is>
      </c>
    </row>
    <row r="10">
      <c r="C10" t="inlineStr">
        <is>
          <t>Jurassic World</t>
        </is>
      </c>
      <c r="D10" t="inlineStr">
        <is>
          <t>Plain</t>
        </is>
      </c>
      <c r="F10" t="inlineStr">
        <is>
          <t>Nylon</t>
        </is>
      </c>
      <c r="G10" t="inlineStr">
        <is>
          <t>18</t>
        </is>
      </c>
      <c r="H10" t="inlineStr">
        <is>
          <t>Tencel</t>
        </is>
      </c>
      <c r="I10" t="inlineStr">
        <is>
          <t>Shirt Collar</t>
        </is>
      </c>
      <c r="J10" t="inlineStr">
        <is>
          <t>Evening</t>
        </is>
      </c>
      <c r="L10" t="inlineStr">
        <is>
          <t>Dropped Sleeves</t>
        </is>
      </c>
      <c r="M10" t="inlineStr">
        <is>
          <t>Wrap</t>
        </is>
      </c>
      <c r="P10" t="inlineStr">
        <is>
          <t>Relaxed</t>
        </is>
      </c>
    </row>
    <row r="11">
      <c r="C11" t="inlineStr">
        <is>
          <t>Spider-Man</t>
        </is>
      </c>
      <c r="D11" t="inlineStr">
        <is>
          <t>Lace</t>
        </is>
      </c>
      <c r="F11" t="inlineStr">
        <is>
          <t>Polyester</t>
        </is>
      </c>
      <c r="G11" t="inlineStr">
        <is>
          <t>20</t>
        </is>
      </c>
      <c r="H11" t="inlineStr">
        <is>
          <t>Natural Coloured Cotton</t>
        </is>
      </c>
      <c r="I11" t="inlineStr">
        <is>
          <t>Shoulder Straps</t>
        </is>
      </c>
      <c r="J11" t="inlineStr">
        <is>
          <t>Loungewear</t>
        </is>
      </c>
      <c r="L11" t="inlineStr">
        <is>
          <t>Puff Sleeves</t>
        </is>
      </c>
      <c r="M11" t="inlineStr">
        <is>
          <t>Woven</t>
        </is>
      </c>
      <c r="P11" t="inlineStr">
        <is>
          <t>Tapered</t>
        </is>
      </c>
    </row>
    <row r="12">
      <c r="C12" t="inlineStr">
        <is>
          <t>Dumbo</t>
        </is>
      </c>
      <c r="D12" t="inlineStr">
        <is>
          <t>Paisley</t>
        </is>
      </c>
      <c r="F12" t="inlineStr">
        <is>
          <t>Polyester Blend</t>
        </is>
      </c>
      <c r="G12" t="inlineStr">
        <is>
          <t>26</t>
        </is>
      </c>
      <c r="H12" t="inlineStr">
        <is>
          <t>Lenzing Modal</t>
        </is>
      </c>
      <c r="I12" t="inlineStr">
        <is>
          <t>Other</t>
        </is>
      </c>
      <c r="L12" t="inlineStr">
        <is>
          <t>Flared Sleeves</t>
        </is>
      </c>
      <c r="M12" t="inlineStr">
        <is>
          <t>Knit</t>
        </is>
      </c>
      <c r="P12" t="inlineStr">
        <is>
          <t>Loose</t>
        </is>
      </c>
    </row>
    <row r="13">
      <c r="C13" t="inlineStr">
        <is>
          <t>Pinocchio</t>
        </is>
      </c>
      <c r="D13" t="inlineStr">
        <is>
          <t>Character</t>
        </is>
      </c>
      <c r="F13" t="inlineStr">
        <is>
          <t>Viscose</t>
        </is>
      </c>
      <c r="G13" t="inlineStr">
        <is>
          <t>28</t>
        </is>
      </c>
      <c r="H13" t="inlineStr">
        <is>
          <t>Sustainable Viscose</t>
        </is>
      </c>
      <c r="I13" t="inlineStr">
        <is>
          <t>V-neck</t>
        </is>
      </c>
      <c r="L13" t="inlineStr">
        <is>
          <t>-Blank-</t>
        </is>
      </c>
      <c r="M13" t="inlineStr">
        <is>
          <t>Belted</t>
        </is>
      </c>
      <c r="P13" t="inlineStr">
        <is>
          <t>Muscle</t>
        </is>
      </c>
    </row>
    <row r="14">
      <c r="C14" t="inlineStr">
        <is>
          <t>Scooby-Doo</t>
        </is>
      </c>
      <c r="D14" t="inlineStr">
        <is>
          <t>Polka Dot</t>
        </is>
      </c>
      <c r="F14" t="inlineStr">
        <is>
          <t>Viscose Blend</t>
        </is>
      </c>
      <c r="G14" t="inlineStr">
        <is>
          <t>30</t>
        </is>
      </c>
      <c r="H14" t="inlineStr">
        <is>
          <t>Natural Fibres - Linen</t>
        </is>
      </c>
      <c r="I14" t="inlineStr">
        <is>
          <t>-Blank-</t>
        </is>
      </c>
      <c r="M14" t="inlineStr">
        <is>
          <t>T-shirt</t>
        </is>
      </c>
      <c r="P14" t="inlineStr">
        <is>
          <t>Dungarees</t>
        </is>
      </c>
    </row>
    <row r="15">
      <c r="C15" t="inlineStr">
        <is>
          <t>Chip N Dale</t>
        </is>
      </c>
      <c r="D15" t="inlineStr">
        <is>
          <t>Sequins</t>
        </is>
      </c>
      <c r="F15" t="inlineStr">
        <is>
          <t>Wool</t>
        </is>
      </c>
      <c r="G15" t="inlineStr">
        <is>
          <t>32</t>
        </is>
      </c>
      <c r="H15" t="inlineStr">
        <is>
          <t>Natural Fibres - Flax</t>
        </is>
      </c>
      <c r="I15" t="inlineStr">
        <is>
          <t>Collared</t>
        </is>
      </c>
      <c r="M15" t="inlineStr">
        <is>
          <t>Pleated</t>
        </is>
      </c>
    </row>
    <row r="16">
      <c r="C16" t="inlineStr">
        <is>
          <t>Pink Panther</t>
        </is>
      </c>
      <c r="D16" t="inlineStr">
        <is>
          <t>Ruffle</t>
        </is>
      </c>
      <c r="F16" t="inlineStr">
        <is>
          <t>Wool Blend</t>
        </is>
      </c>
      <c r="G16" t="inlineStr">
        <is>
          <t>34</t>
        </is>
      </c>
      <c r="H16" t="inlineStr">
        <is>
          <t>Natural Fibres - Hemp</t>
        </is>
      </c>
      <c r="I16" t="inlineStr">
        <is>
          <t>Henley Neck</t>
        </is>
      </c>
      <c r="M16" t="inlineStr">
        <is>
          <t>Jumpsuit</t>
        </is>
      </c>
    </row>
    <row r="17">
      <c r="C17" t="inlineStr">
        <is>
          <t>Jungle Book</t>
        </is>
      </c>
      <c r="D17" t="inlineStr">
        <is>
          <t>Colour Blocked</t>
        </is>
      </c>
      <c r="F17" t="inlineStr">
        <is>
          <t>Nylon Blend</t>
        </is>
      </c>
      <c r="G17" t="inlineStr">
        <is>
          <t>36</t>
        </is>
      </c>
      <c r="H17" t="inlineStr">
        <is>
          <t>Linen Blends</t>
        </is>
      </c>
      <c r="I17" t="inlineStr">
        <is>
          <t>Boat Neck</t>
        </is>
      </c>
      <c r="M17" t="inlineStr">
        <is>
          <t>Dungaree</t>
        </is>
      </c>
    </row>
    <row r="18">
      <c r="C18" t="inlineStr">
        <is>
          <t>Muppet</t>
        </is>
      </c>
      <c r="D18" t="inlineStr">
        <is>
          <t>-Blank-</t>
        </is>
      </c>
      <c r="F18" t="inlineStr">
        <is>
          <t>Modal Blend</t>
        </is>
      </c>
      <c r="G18" t="inlineStr">
        <is>
          <t>38</t>
        </is>
      </c>
      <c r="H18" t="inlineStr">
        <is>
          <t>Modal Blends</t>
        </is>
      </c>
      <c r="I18" t="inlineStr">
        <is>
          <t>High Neck</t>
        </is>
      </c>
      <c r="M18" t="inlineStr">
        <is>
          <t>Shirt Dress</t>
        </is>
      </c>
    </row>
    <row r="19">
      <c r="C19" t="inlineStr">
        <is>
          <t>Winnie The Pooh</t>
        </is>
      </c>
      <c r="D19" t="inlineStr">
        <is>
          <t>Slogan</t>
        </is>
      </c>
      <c r="F19" t="inlineStr">
        <is>
          <t>Lyocell</t>
        </is>
      </c>
      <c r="G19" t="inlineStr">
        <is>
          <t>39</t>
        </is>
      </c>
      <c r="H19" t="inlineStr">
        <is>
          <t>Organic Cotton Blends</t>
        </is>
      </c>
      <c r="I19" t="inlineStr">
        <is>
          <t>Turtle Neck</t>
        </is>
      </c>
      <c r="M19" t="inlineStr">
        <is>
          <t>A-line</t>
        </is>
      </c>
    </row>
    <row r="20">
      <c r="C20" t="inlineStr">
        <is>
          <t>Smurfs</t>
        </is>
      </c>
      <c r="D20" t="inlineStr">
        <is>
          <t>Applique</t>
        </is>
      </c>
      <c r="F20" t="inlineStr">
        <is>
          <t>Leather</t>
        </is>
      </c>
      <c r="G20" t="inlineStr">
        <is>
          <t>40</t>
        </is>
      </c>
      <c r="H20" t="inlineStr">
        <is>
          <t>-Blank-</t>
        </is>
      </c>
      <c r="I20" t="inlineStr">
        <is>
          <t>Funnel Neck</t>
        </is>
      </c>
      <c r="M20" t="inlineStr">
        <is>
          <t>Off-shoulder</t>
        </is>
      </c>
    </row>
    <row r="21">
      <c r="C21" t="inlineStr">
        <is>
          <t>Smurfette</t>
        </is>
      </c>
      <c r="D21" t="inlineStr">
        <is>
          <t>Metallic</t>
        </is>
      </c>
      <c r="F21" t="inlineStr">
        <is>
          <t>Glass</t>
        </is>
      </c>
      <c r="G21" t="inlineStr">
        <is>
          <t>42</t>
        </is>
      </c>
      <c r="H21" t="inlineStr">
        <is>
          <t>Kapok</t>
        </is>
      </c>
      <c r="I21" t="inlineStr">
        <is>
          <t>Scoop Neck</t>
        </is>
      </c>
      <c r="M21" t="inlineStr">
        <is>
          <t>Pinafore</t>
        </is>
      </c>
    </row>
    <row r="22">
      <c r="C22" t="inlineStr">
        <is>
          <t>Jaws</t>
        </is>
      </c>
      <c r="D22" t="inlineStr">
        <is>
          <t>Color Block</t>
        </is>
      </c>
      <c r="F22" t="inlineStr">
        <is>
          <t>Metal</t>
        </is>
      </c>
      <c r="G22" t="inlineStr">
        <is>
          <t>44</t>
        </is>
      </c>
      <c r="I22" t="inlineStr">
        <is>
          <t>Shawl</t>
        </is>
      </c>
      <c r="M22" t="inlineStr">
        <is>
          <t>Slit</t>
        </is>
      </c>
    </row>
    <row r="23">
      <c r="C23" t="inlineStr">
        <is>
          <t>Jurassic Park</t>
        </is>
      </c>
      <c r="D23" t="inlineStr">
        <is>
          <t>Graphic</t>
        </is>
      </c>
      <c r="F23" t="inlineStr">
        <is>
          <t>Plastic</t>
        </is>
      </c>
      <c r="G23" t="inlineStr">
        <is>
          <t>46</t>
        </is>
      </c>
      <c r="I23" t="inlineStr">
        <is>
          <t>Choker</t>
        </is>
      </c>
      <c r="M23" t="inlineStr">
        <is>
          <t>Jacket Dress</t>
        </is>
      </c>
    </row>
    <row r="24">
      <c r="C24" t="inlineStr">
        <is>
          <t>The Extra-Terrestrial (E.T.)</t>
        </is>
      </c>
      <c r="D24" t="inlineStr">
        <is>
          <t>Cut and Sew</t>
        </is>
      </c>
      <c r="F24" t="inlineStr">
        <is>
          <t>Cotton Stretch</t>
        </is>
      </c>
      <c r="G24" t="inlineStr">
        <is>
          <t>Free Size</t>
        </is>
      </c>
      <c r="I24" t="inlineStr">
        <is>
          <t>Crew Neck</t>
        </is>
      </c>
      <c r="M24" t="inlineStr">
        <is>
          <t>Playsuit</t>
        </is>
      </c>
    </row>
    <row r="25">
      <c r="D25" t="inlineStr">
        <is>
          <t>Logo</t>
        </is>
      </c>
      <c r="F25" t="inlineStr">
        <is>
          <t>Viscose Stretch</t>
        </is>
      </c>
      <c r="G25" t="inlineStr">
        <is>
          <t>L</t>
        </is>
      </c>
      <c r="I25" t="inlineStr">
        <is>
          <t>Sweetheart</t>
        </is>
      </c>
      <c r="M25" t="inlineStr">
        <is>
          <t>Bomber</t>
        </is>
      </c>
    </row>
    <row r="26">
      <c r="D26" t="inlineStr">
        <is>
          <t>Buttoned</t>
        </is>
      </c>
      <c r="F26" t="inlineStr">
        <is>
          <t>Polyester Stretch</t>
        </is>
      </c>
      <c r="G26" t="inlineStr">
        <is>
          <t>M</t>
        </is>
      </c>
      <c r="I26" t="inlineStr">
        <is>
          <t>Bardot Neck</t>
        </is>
      </c>
      <c r="M26" t="inlineStr">
        <is>
          <t>Cape</t>
        </is>
      </c>
    </row>
    <row r="27">
      <c r="D27" t="inlineStr">
        <is>
          <t>See through</t>
        </is>
      </c>
      <c r="F27" t="inlineStr">
        <is>
          <t>Nylon Stretch</t>
        </is>
      </c>
      <c r="G27" t="inlineStr">
        <is>
          <t>S</t>
        </is>
      </c>
      <c r="I27" t="inlineStr">
        <is>
          <t>Tie Neck</t>
        </is>
      </c>
      <c r="M27" t="inlineStr">
        <is>
          <t>Denim</t>
        </is>
      </c>
    </row>
    <row r="28">
      <c r="F28" t="inlineStr">
        <is>
          <t>Artificial Leather</t>
        </is>
      </c>
      <c r="G28" t="inlineStr">
        <is>
          <t>XL</t>
        </is>
      </c>
      <c r="I28" t="inlineStr">
        <is>
          <t>Slim Collar</t>
        </is>
      </c>
      <c r="M28" t="inlineStr">
        <is>
          <t>Faux Fur</t>
        </is>
      </c>
    </row>
    <row r="29">
      <c r="F29" t="inlineStr">
        <is>
          <t>Modal Stretch</t>
        </is>
      </c>
      <c r="G29" t="inlineStr">
        <is>
          <t>XS</t>
        </is>
      </c>
      <c r="I29" t="inlineStr">
        <is>
          <t>Club Collar</t>
        </is>
      </c>
      <c r="M29" t="inlineStr">
        <is>
          <t>Faux Leather</t>
        </is>
      </c>
    </row>
    <row r="30">
      <c r="F30" t="inlineStr">
        <is>
          <t>Lyocell Blend</t>
        </is>
      </c>
      <c r="G30" t="inlineStr">
        <is>
          <t>XXL</t>
        </is>
      </c>
      <c r="I30" t="inlineStr">
        <is>
          <t>Double Collar</t>
        </is>
      </c>
      <c r="M30" t="inlineStr">
        <is>
          <t>Leather</t>
        </is>
      </c>
    </row>
    <row r="31">
      <c r="F31" t="inlineStr">
        <is>
          <t>Stretch</t>
        </is>
      </c>
      <c r="G31" t="inlineStr">
        <is>
          <t>16.5</t>
        </is>
      </c>
      <c r="I31" t="inlineStr">
        <is>
          <t>Pointed Collar</t>
        </is>
      </c>
      <c r="M31" t="inlineStr">
        <is>
          <t>Parka</t>
        </is>
      </c>
    </row>
    <row r="32">
      <c r="F32" t="inlineStr">
        <is>
          <t>Bamboo Blend</t>
        </is>
      </c>
      <c r="I32" t="inlineStr">
        <is>
          <t>Asymmetric</t>
        </is>
      </c>
      <c r="M32" t="inlineStr">
        <is>
          <t>Trench</t>
        </is>
      </c>
    </row>
    <row r="33">
      <c r="F33" t="inlineStr">
        <is>
          <t>nan</t>
        </is>
      </c>
      <c r="M33" t="inlineStr">
        <is>
          <t>Wool</t>
        </is>
      </c>
    </row>
    <row r="34">
      <c r="M34" t="inlineStr">
        <is>
          <t>Longline</t>
        </is>
      </c>
    </row>
    <row r="35">
      <c r="M35" t="inlineStr">
        <is>
          <t>Regular</t>
        </is>
      </c>
    </row>
    <row r="36">
      <c r="M36" t="inlineStr">
        <is>
          <t>Quilted</t>
        </is>
      </c>
    </row>
    <row r="37">
      <c r="M37" t="inlineStr">
        <is>
          <t>Biker</t>
        </is>
      </c>
    </row>
    <row r="38">
      <c r="M38" t="inlineStr">
        <is>
          <t>Fleece</t>
        </is>
      </c>
    </row>
    <row r="39">
      <c r="M39" t="inlineStr">
        <is>
          <t>Overcoat</t>
        </is>
      </c>
    </row>
    <row r="40">
      <c r="M40" t="inlineStr">
        <is>
          <t>Varsity</t>
        </is>
      </c>
    </row>
    <row r="41">
      <c r="M41" t="inlineStr">
        <is>
          <t>Giletes</t>
        </is>
      </c>
    </row>
    <row r="42">
      <c r="M42" t="inlineStr">
        <is>
          <t>Lightweight</t>
        </is>
      </c>
    </row>
    <row r="43">
      <c r="M43" t="inlineStr">
        <is>
          <t>Performance</t>
        </is>
      </c>
    </row>
    <row r="44">
      <c r="M44" t="inlineStr">
        <is>
          <t>Double Breasted</t>
        </is>
      </c>
    </row>
    <row r="45">
      <c r="M45" t="inlineStr">
        <is>
          <t>Bodysuit</t>
        </is>
      </c>
    </row>
    <row r="46">
      <c r="M46" t="inlineStr">
        <is>
          <t>Bralet</t>
        </is>
      </c>
    </row>
    <row r="47">
      <c r="M47" t="inlineStr">
        <is>
          <t>Cami</t>
        </is>
      </c>
    </row>
    <row r="48">
      <c r="M48" t="inlineStr">
        <is>
          <t>Oversized</t>
        </is>
      </c>
    </row>
    <row r="49">
      <c r="M49" t="inlineStr">
        <is>
          <t>Peplum</t>
        </is>
      </c>
    </row>
    <row r="50">
      <c r="M50" t="inlineStr">
        <is>
          <t>Sports</t>
        </is>
      </c>
    </row>
    <row r="51">
      <c r="M51" t="inlineStr">
        <is>
          <t>Tunic</t>
        </is>
      </c>
    </row>
    <row r="52">
      <c r="M52" t="inlineStr">
        <is>
          <t>Shrugs</t>
        </is>
      </c>
    </row>
    <row r="53">
      <c r="M53" t="inlineStr">
        <is>
          <t>Cold Shoulder</t>
        </is>
      </c>
    </row>
    <row r="54">
      <c r="M54" t="inlineStr">
        <is>
          <t>French Cuff Shirt</t>
        </is>
      </c>
    </row>
    <row r="55">
      <c r="M55" t="inlineStr">
        <is>
          <t>Collar Pin</t>
        </is>
      </c>
    </row>
    <row r="56">
      <c r="M56" t="inlineStr">
        <is>
          <t>Bankers Shirt</t>
        </is>
      </c>
    </row>
    <row r="57">
      <c r="M57" t="inlineStr">
        <is>
          <t>Dress Shirt</t>
        </is>
      </c>
    </row>
    <row r="58">
      <c r="M58" t="inlineStr">
        <is>
          <t>Cropped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Dresses &amp; Jumpsuits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  <row r="2">
      <c r="A2" t="inlineStr">
        <is>
          <t>Centrepoint - Adult Tops - PLM</t>
        </is>
      </c>
      <c r="B2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2024-01-05T11:19:16Z</dcterms:created>
  <dcterms:modified xsi:type="dcterms:W3CDTF">2024-01-05T11:19:17Z</dcterms:modified>
</cp:coreProperties>
</file>