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  <sheet name="Guidelin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2" fillId="3" borderId="0" pivotButton="0" quotePrefix="0" xfId="0"/>
    <xf numFmtId="0" fontId="0" fillId="3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P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Advance Comfort</t>
        </is>
      </c>
      <c r="BE1" s="5" t="inlineStr">
        <is>
          <t>Buckle Closure</t>
        </is>
      </c>
      <c r="BF1" s="5" t="inlineStr">
        <is>
          <t>Care Instructions</t>
        </is>
      </c>
      <c r="BG1" s="5" t="inlineStr">
        <is>
          <t>Character</t>
        </is>
      </c>
      <c r="BH1" s="5" t="inlineStr">
        <is>
          <t>Design</t>
        </is>
      </c>
      <c r="BI1" s="6" t="inlineStr">
        <is>
          <t>Feature</t>
        </is>
      </c>
      <c r="BJ1" s="5" t="inlineStr">
        <is>
          <t>Material</t>
        </is>
      </c>
      <c r="BK1" s="6" t="inlineStr">
        <is>
          <t>Material Composition</t>
        </is>
      </c>
      <c r="BL1" s="5" t="inlineStr">
        <is>
          <t>Nature's Comfort</t>
        </is>
      </c>
      <c r="BM1" s="5" t="inlineStr">
        <is>
          <t>No. of Pieces</t>
        </is>
      </c>
      <c r="BN1" s="5" t="inlineStr">
        <is>
          <t>Recycle</t>
        </is>
      </c>
      <c r="BO1" s="6" t="inlineStr">
        <is>
          <t>Series</t>
        </is>
      </c>
      <c r="BP1" s="5" t="inlineStr">
        <is>
          <t>Style</t>
        </is>
      </c>
      <c r="BQ1" s="5" t="inlineStr">
        <is>
          <t>Technology</t>
        </is>
      </c>
      <c r="BR1" s="5" t="inlineStr">
        <is>
          <t>Water Efficient</t>
        </is>
      </c>
      <c r="BS1" s="6" t="inlineStr">
        <is>
          <t>Brand Product Name</t>
        </is>
      </c>
      <c r="BT1" s="5" t="inlineStr">
        <is>
          <t>Closure</t>
        </is>
      </c>
      <c r="BU1" s="5" t="inlineStr">
        <is>
          <t>Coverage</t>
        </is>
      </c>
      <c r="BV1" s="6" t="inlineStr">
        <is>
          <t>Feature 1</t>
        </is>
      </c>
      <c r="BW1" s="6" t="inlineStr">
        <is>
          <t>Feature 2</t>
        </is>
      </c>
      <c r="BX1" s="6" t="inlineStr">
        <is>
          <t>Feature 3</t>
        </is>
      </c>
      <c r="BY1" s="6" t="inlineStr">
        <is>
          <t>Feature 4</t>
        </is>
      </c>
      <c r="BZ1" s="6" t="inlineStr">
        <is>
          <t>Feature 5</t>
        </is>
      </c>
      <c r="CA1" s="6" t="inlineStr">
        <is>
          <t>Feature 6</t>
        </is>
      </c>
      <c r="CB1" s="5" t="inlineStr">
        <is>
          <t>Fit</t>
        </is>
      </c>
      <c r="CC1" s="6" t="inlineStr">
        <is>
          <t>Model Number</t>
        </is>
      </c>
      <c r="CD1" s="5" t="inlineStr">
        <is>
          <t>Neckline</t>
        </is>
      </c>
      <c r="CE1" s="5" t="inlineStr">
        <is>
          <t>Pack Size</t>
        </is>
      </c>
      <c r="CF1" s="5" t="inlineStr">
        <is>
          <t>Padding</t>
        </is>
      </c>
      <c r="CG1" s="5" t="inlineStr">
        <is>
          <t>Sleeve Length</t>
        </is>
      </c>
      <c r="CH1" s="5" t="inlineStr">
        <is>
          <t>Sports</t>
        </is>
      </c>
      <c r="CI1" s="6" t="inlineStr">
        <is>
          <t>Sports Team</t>
        </is>
      </c>
      <c r="CJ1" s="5" t="inlineStr">
        <is>
          <t>Suport</t>
        </is>
      </c>
      <c r="CK1" s="5" t="inlineStr">
        <is>
          <t>Sustainable</t>
        </is>
      </c>
      <c r="CL1" s="5" t="inlineStr">
        <is>
          <t>Wiring</t>
        </is>
      </c>
      <c r="CM1" s="5" t="inlineStr">
        <is>
          <t>Length</t>
        </is>
      </c>
      <c r="CN1" s="6" t="inlineStr">
        <is>
          <t>Model Stats</t>
        </is>
      </c>
      <c r="CO1" s="5" t="inlineStr">
        <is>
          <t>Model Wears</t>
        </is>
      </c>
      <c r="CP1" s="5" t="inlineStr">
        <is>
          <t>Occasion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3544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D2" showDropDown="0" showInputMessage="0" showErrorMessage="0" allowBlank="0" type="list">
      <formula1>hidden_sheet!$A$2:$A$4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E2" showDropDown="0" showInputMessage="0" showErrorMessage="0" allowBlank="0" type="list">
      <formula1>hidden_sheet!$B$2:$B$8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F2" showDropDown="0" showInputMessage="0" showErrorMessage="0" allowBlank="0" type="list">
      <formula1>hidden_sheet!$C$2:$C$9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G2" showDropDown="0" showInputMessage="0" showErrorMessage="0" allowBlank="0" type="list">
      <formula1>hidden_sheet!$D$2:$D$68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H2" showDropDown="0" showInputMessage="0" showErrorMessage="0" allowBlank="0" type="list">
      <formula1>hidden_sheet!$E$2:$E$28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J2" showDropDown="0" showInputMessage="0" showErrorMessage="0" allowBlank="0" type="list">
      <formula1>hidden_sheet!$F$2:$F$32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L2" showDropDown="0" showInputMessage="0" showErrorMessage="0" allowBlank="0" type="list">
      <formula1>hidden_sheet!$G$2:$G$21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M2" showDropDown="0" showInputMessage="0" showErrorMessage="0" allowBlank="0" type="list">
      <formula1>hidden_sheet!$H$2:$H$51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N2" showDropDown="0" showInputMessage="0" showErrorMessage="0" allowBlank="0" type="list">
      <formula1>hidden_sheet!$I$2:$I$6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P2" showDropDown="0" showInputMessage="0" showErrorMessage="0" allowBlank="0" type="list">
      <formula1>hidden_sheet!$J$2:$J$54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Q2" showDropDown="0" showInputMessage="0" showErrorMessage="0" allowBlank="0" type="list">
      <formula1>hidden_sheet!$K$2:$K$8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R2" showDropDown="0" showInputMessage="0" showErrorMessage="0" allowBlank="0" type="list">
      <formula1>hidden_sheet!$L$2:$L$5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T2" showDropDown="0" showInputMessage="0" showErrorMessage="0" allowBlank="0" type="list">
      <formula1>hidden_sheet!$M$2:$M$6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BU2" showDropDown="0" showInputMessage="0" showErrorMessage="0" allowBlank="0" type="list">
      <formula1>hidden_sheet!$N$2:$N$4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B2" showDropDown="0" showInputMessage="0" showErrorMessage="0" allowBlank="0" type="list">
      <formula1>hidden_sheet!$O$2:$O$8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D2" showDropDown="0" showInputMessage="0" showErrorMessage="0" allowBlank="0" type="list">
      <formula1>hidden_sheet!$P$2:$P$19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E2" showDropDown="0" showInputMessage="0" showErrorMessage="0" allowBlank="0" type="list">
      <formula1>hidden_sheet!$Q$2:$Q$17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F2" showDropDown="0" showInputMessage="0" showErrorMessage="0" allowBlank="0" type="list">
      <formula1>hidden_sheet!$R$2:$R$5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G2" showDropDown="0" showInputMessage="0" showErrorMessage="0" allowBlank="0" type="list">
      <formula1>hidden_sheet!$S$2:$S$12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H2" showDropDown="0" showInputMessage="0" showErrorMessage="0" allowBlank="0" type="list">
      <formula1>hidden_sheet!$T$2:$T$16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J2" showDropDown="0" showInputMessage="0" showErrorMessage="0" allowBlank="0" type="list">
      <formula1>hidden_sheet!$U$2:$U$5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K2" showDropDown="0" showInputMessage="0" showErrorMessage="0" allowBlank="0" type="list">
      <formula1>hidden_sheet!$V$2:$V$3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L2" showDropDown="0" showInputMessage="0" showErrorMessage="0" allowBlank="0" type="list">
      <formula1>hidden_sheet!$W$2:$W$3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M2" showDropDown="0" showInputMessage="0" showErrorMessage="0" allowBlank="0" type="list">
      <formula1>hidden_sheet!$X$2:$X$5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O2" showDropDown="0" showInputMessage="0" showErrorMessage="0" allowBlank="0" type="list">
      <formula1>hidden_sheet!$Y$2:$Y$30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  <dataValidation sqref="CP2" showDropDown="0" showInputMessage="0" showErrorMessage="0" allowBlank="0" type="list">
      <formula1>hidden_sheet!$Z$2:$Z$8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Advance Comfort</t>
        </is>
      </c>
      <c r="B1" t="inlineStr">
        <is>
          <t>Buckle Closure</t>
        </is>
      </c>
      <c r="C1" t="inlineStr">
        <is>
          <t>Care Instructions</t>
        </is>
      </c>
      <c r="D1" t="inlineStr">
        <is>
          <t>Character</t>
        </is>
      </c>
      <c r="E1" t="inlineStr">
        <is>
          <t>Design</t>
        </is>
      </c>
      <c r="F1" t="inlineStr">
        <is>
          <t>Material</t>
        </is>
      </c>
      <c r="G1" t="inlineStr">
        <is>
          <t>Nature's Comfort</t>
        </is>
      </c>
      <c r="H1" t="inlineStr">
        <is>
          <t>No. of Pieces</t>
        </is>
      </c>
      <c r="I1" t="inlineStr">
        <is>
          <t>Recycle</t>
        </is>
      </c>
      <c r="J1" t="inlineStr">
        <is>
          <t>Style</t>
        </is>
      </c>
      <c r="K1" t="inlineStr">
        <is>
          <t>Technology</t>
        </is>
      </c>
      <c r="L1" t="inlineStr">
        <is>
          <t>Water Efficient</t>
        </is>
      </c>
      <c r="M1" t="inlineStr">
        <is>
          <t>Closure</t>
        </is>
      </c>
      <c r="N1" t="inlineStr">
        <is>
          <t>Coverage</t>
        </is>
      </c>
      <c r="O1" t="inlineStr">
        <is>
          <t>Fit</t>
        </is>
      </c>
      <c r="P1" t="inlineStr">
        <is>
          <t>Neckline</t>
        </is>
      </c>
      <c r="Q1" t="inlineStr">
        <is>
          <t>Pack Size</t>
        </is>
      </c>
      <c r="R1" t="inlineStr">
        <is>
          <t>Padding</t>
        </is>
      </c>
      <c r="S1" t="inlineStr">
        <is>
          <t>Sleeve Length</t>
        </is>
      </c>
      <c r="T1" t="inlineStr">
        <is>
          <t>Sports</t>
        </is>
      </c>
      <c r="U1" t="inlineStr">
        <is>
          <t>Suport</t>
        </is>
      </c>
      <c r="V1" t="inlineStr">
        <is>
          <t>Sustainable</t>
        </is>
      </c>
      <c r="W1" t="inlineStr">
        <is>
          <t>Wiring</t>
        </is>
      </c>
      <c r="X1" t="inlineStr">
        <is>
          <t>Length</t>
        </is>
      </c>
      <c r="Y1" t="inlineStr">
        <is>
          <t>Model Wears</t>
        </is>
      </c>
      <c r="Z1" t="inlineStr">
        <is>
          <t>Occasion</t>
        </is>
      </c>
    </row>
    <row r="2">
      <c r="A2" t="inlineStr">
        <is>
          <t>N9 - Anti-Bacterial Technology</t>
        </is>
      </c>
      <c r="B2" t="inlineStr">
        <is>
          <t>Pin Buckle</t>
        </is>
      </c>
      <c r="C2" t="inlineStr">
        <is>
          <t>-Blank-</t>
        </is>
      </c>
      <c r="D2" t="inlineStr">
        <is>
          <t>Avengers</t>
        </is>
      </c>
      <c r="E2" t="inlineStr">
        <is>
          <t>-Blank-</t>
        </is>
      </c>
      <c r="F2" t="inlineStr">
        <is>
          <t>-Blank-</t>
        </is>
      </c>
      <c r="G2" t="inlineStr">
        <is>
          <t>BCI Cotton Blends</t>
        </is>
      </c>
      <c r="H2" t="inlineStr">
        <is>
          <t>-Blank-</t>
        </is>
      </c>
      <c r="I2" t="inlineStr">
        <is>
          <t>Recycled Polyester</t>
        </is>
      </c>
      <c r="J2" t="inlineStr">
        <is>
          <t>-Blank-</t>
        </is>
      </c>
      <c r="K2" t="inlineStr">
        <is>
          <t>-Blank-</t>
        </is>
      </c>
      <c r="L2" t="inlineStr">
        <is>
          <t>Eco Denim Social Responsible - Energy</t>
        </is>
      </c>
      <c r="M2" t="inlineStr">
        <is>
          <t>Tie Up</t>
        </is>
      </c>
      <c r="N2" t="inlineStr">
        <is>
          <t>Low</t>
        </is>
      </c>
      <c r="O2" t="inlineStr">
        <is>
          <t>-Blank-</t>
        </is>
      </c>
      <c r="P2" t="inlineStr">
        <is>
          <t>-Blank-</t>
        </is>
      </c>
      <c r="Q2" t="inlineStr">
        <is>
          <t>1</t>
        </is>
      </c>
      <c r="R2" t="inlineStr">
        <is>
          <t>Light</t>
        </is>
      </c>
      <c r="S2" t="inlineStr">
        <is>
          <t>Long Sleeves</t>
        </is>
      </c>
      <c r="T2" t="inlineStr">
        <is>
          <t>-Blank-</t>
        </is>
      </c>
      <c r="U2" t="inlineStr">
        <is>
          <t>Low</t>
        </is>
      </c>
      <c r="V2" t="inlineStr">
        <is>
          <t>Yes</t>
        </is>
      </c>
      <c r="W2" t="inlineStr">
        <is>
          <t>Yes</t>
        </is>
      </c>
      <c r="X2" t="inlineStr">
        <is>
          <t>Maxi</t>
        </is>
      </c>
      <c r="Y2" t="inlineStr">
        <is>
          <t>-Blank-</t>
        </is>
      </c>
      <c r="Z2" t="inlineStr">
        <is>
          <t>-Blank-</t>
        </is>
      </c>
    </row>
    <row r="3">
      <c r="A3" t="inlineStr">
        <is>
          <t>miDori Finish - For Soft Handfeel</t>
        </is>
      </c>
      <c r="B3" t="inlineStr">
        <is>
          <t>Plate Buckle</t>
        </is>
      </c>
      <c r="C3" t="inlineStr">
        <is>
          <t>Wipe with a soft cloth</t>
        </is>
      </c>
      <c r="D3" t="inlineStr">
        <is>
          <t>Barbie</t>
        </is>
      </c>
      <c r="E3" t="inlineStr">
        <is>
          <t>Animal Print</t>
        </is>
      </c>
      <c r="F3" t="inlineStr">
        <is>
          <t>Acrylic</t>
        </is>
      </c>
      <c r="G3" t="inlineStr">
        <is>
          <t>Eco Melange</t>
        </is>
      </c>
      <c r="H3" t="inlineStr">
        <is>
          <t>2</t>
        </is>
      </c>
      <c r="I3" t="inlineStr">
        <is>
          <t>Recycled Cotton Blends</t>
        </is>
      </c>
      <c r="J3" t="inlineStr">
        <is>
          <t>Sets</t>
        </is>
      </c>
      <c r="K3" t="inlineStr">
        <is>
          <t>Stay White</t>
        </is>
      </c>
      <c r="L3" t="inlineStr">
        <is>
          <t>Eco Denim Water Efficient</t>
        </is>
      </c>
      <c r="M3" t="inlineStr">
        <is>
          <t>Slip On</t>
        </is>
      </c>
      <c r="N3" t="inlineStr">
        <is>
          <t>Medium</t>
        </is>
      </c>
      <c r="O3" t="inlineStr">
        <is>
          <t>Muscle</t>
        </is>
      </c>
      <c r="P3" t="inlineStr">
        <is>
          <t>Mandarin</t>
        </is>
      </c>
      <c r="Q3" t="inlineStr">
        <is>
          <t>2</t>
        </is>
      </c>
      <c r="R3" t="inlineStr">
        <is>
          <t>Medium</t>
        </is>
      </c>
      <c r="S3" t="inlineStr">
        <is>
          <t>Short Sleeves</t>
        </is>
      </c>
      <c r="T3" t="inlineStr">
        <is>
          <t>Cricket</t>
        </is>
      </c>
      <c r="U3" t="inlineStr">
        <is>
          <t>Medium</t>
        </is>
      </c>
      <c r="V3" t="inlineStr">
        <is>
          <t>No</t>
        </is>
      </c>
      <c r="W3" t="inlineStr">
        <is>
          <t>No</t>
        </is>
      </c>
      <c r="X3" t="inlineStr">
        <is>
          <t>Midi</t>
        </is>
      </c>
      <c r="Y3" t="inlineStr">
        <is>
          <t>8</t>
        </is>
      </c>
      <c r="Z3" t="inlineStr">
        <is>
          <t>Casual</t>
        </is>
      </c>
    </row>
    <row r="4">
      <c r="A4" t="inlineStr">
        <is>
          <t>-Blank-</t>
        </is>
      </c>
      <c r="B4" t="inlineStr">
        <is>
          <t>-Blank-</t>
        </is>
      </c>
      <c r="C4" t="inlineStr">
        <is>
          <t>Dry Clean</t>
        </is>
      </c>
      <c r="D4" t="inlineStr">
        <is>
          <t>Batman</t>
        </is>
      </c>
      <c r="E4" t="inlineStr">
        <is>
          <t>Checked</t>
        </is>
      </c>
      <c r="F4" t="inlineStr">
        <is>
          <t>Acrylic Blend</t>
        </is>
      </c>
      <c r="G4" t="inlineStr">
        <is>
          <t>Eco Denim Tencel</t>
        </is>
      </c>
      <c r="H4" t="inlineStr">
        <is>
          <t>3</t>
        </is>
      </c>
      <c r="I4" t="inlineStr">
        <is>
          <t>Recycled Nylon</t>
        </is>
      </c>
      <c r="J4" t="inlineStr">
        <is>
          <t>Suspenders</t>
        </is>
      </c>
      <c r="K4" t="inlineStr">
        <is>
          <t>Stain-Resistant</t>
        </is>
      </c>
      <c r="L4" t="inlineStr">
        <is>
          <t>Zero Water Dyeing Technology</t>
        </is>
      </c>
      <c r="M4" t="inlineStr">
        <is>
          <t>Back Closure</t>
        </is>
      </c>
      <c r="N4" t="inlineStr">
        <is>
          <t>Full</t>
        </is>
      </c>
      <c r="O4" t="inlineStr">
        <is>
          <t>Oversized</t>
        </is>
      </c>
      <c r="P4" t="inlineStr">
        <is>
          <t>Collared</t>
        </is>
      </c>
      <c r="Q4" t="inlineStr">
        <is>
          <t>3</t>
        </is>
      </c>
      <c r="R4" t="inlineStr">
        <is>
          <t>Heavy</t>
        </is>
      </c>
      <c r="S4" t="inlineStr">
        <is>
          <t>Sleeveless</t>
        </is>
      </c>
      <c r="T4" t="inlineStr">
        <is>
          <t>Basketball</t>
        </is>
      </c>
      <c r="U4" t="inlineStr">
        <is>
          <t>High</t>
        </is>
      </c>
      <c r="X4" t="inlineStr">
        <is>
          <t>Mini</t>
        </is>
      </c>
      <c r="Y4" t="inlineStr">
        <is>
          <t>10</t>
        </is>
      </c>
      <c r="Z4" t="inlineStr">
        <is>
          <t>Beachwear</t>
        </is>
      </c>
    </row>
    <row r="5">
      <c r="B5" t="inlineStr">
        <is>
          <t>Snap Closure</t>
        </is>
      </c>
      <c r="C5" t="inlineStr">
        <is>
          <t>Hand Wash</t>
        </is>
      </c>
      <c r="D5" t="inlineStr">
        <is>
          <t>Bugs Bunny</t>
        </is>
      </c>
      <c r="E5" t="inlineStr">
        <is>
          <t>Floral</t>
        </is>
      </c>
      <c r="F5" t="inlineStr">
        <is>
          <t>Cotton</t>
        </is>
      </c>
      <c r="G5" t="inlineStr">
        <is>
          <t>Supima Cotton - Finest Cotton</t>
        </is>
      </c>
      <c r="H5" t="inlineStr">
        <is>
          <t>4</t>
        </is>
      </c>
      <c r="I5" t="inlineStr">
        <is>
          <t>Post-Consumer Waste</t>
        </is>
      </c>
      <c r="J5" t="inlineStr">
        <is>
          <t>Bow Tie</t>
        </is>
      </c>
      <c r="K5" t="inlineStr">
        <is>
          <t>Cool It or Smart Temp</t>
        </is>
      </c>
      <c r="L5" t="inlineStr">
        <is>
          <t>-Blank-</t>
        </is>
      </c>
      <c r="M5" t="inlineStr">
        <is>
          <t>Front Closure</t>
        </is>
      </c>
      <c r="O5" t="inlineStr">
        <is>
          <t>Regular</t>
        </is>
      </c>
      <c r="P5" t="inlineStr">
        <is>
          <t>Hooded Neck</t>
        </is>
      </c>
      <c r="Q5" t="inlineStr">
        <is>
          <t>4</t>
        </is>
      </c>
      <c r="R5" t="inlineStr">
        <is>
          <t>Not Present</t>
        </is>
      </c>
      <c r="S5" t="inlineStr">
        <is>
          <t>Cap Sleeves</t>
        </is>
      </c>
      <c r="T5" t="inlineStr">
        <is>
          <t>Baseball</t>
        </is>
      </c>
      <c r="U5" t="inlineStr">
        <is>
          <t>Very High</t>
        </is>
      </c>
      <c r="X5" t="inlineStr">
        <is>
          <t>Knee</t>
        </is>
      </c>
      <c r="Y5" t="inlineStr">
        <is>
          <t>12</t>
        </is>
      </c>
      <c r="Z5" t="inlineStr">
        <is>
          <t>Holiday</t>
        </is>
      </c>
    </row>
    <row r="6">
      <c r="B6" t="inlineStr">
        <is>
          <t>Hook &amp; Loop</t>
        </is>
      </c>
      <c r="C6" t="inlineStr">
        <is>
          <t>Machine Wash</t>
        </is>
      </c>
      <c r="D6" t="inlineStr">
        <is>
          <t>Captain America</t>
        </is>
      </c>
      <c r="E6" t="inlineStr">
        <is>
          <t>Printed</t>
        </is>
      </c>
      <c r="F6" t="inlineStr">
        <is>
          <t>Cotton Blend</t>
        </is>
      </c>
      <c r="G6" t="inlineStr">
        <is>
          <t>Pima Cotton - Finest Cotton</t>
        </is>
      </c>
      <c r="H6" t="inlineStr">
        <is>
          <t>5</t>
        </is>
      </c>
      <c r="I6" t="inlineStr">
        <is>
          <t>-Blank-</t>
        </is>
      </c>
      <c r="J6" t="inlineStr">
        <is>
          <t>Pocket Square</t>
        </is>
      </c>
      <c r="K6" t="inlineStr">
        <is>
          <t>Anti-Viral</t>
        </is>
      </c>
      <c r="M6" t="inlineStr">
        <is>
          <t>Slide Closure</t>
        </is>
      </c>
      <c r="O6" t="inlineStr">
        <is>
          <t>Slim</t>
        </is>
      </c>
      <c r="P6" t="inlineStr">
        <is>
          <t>Round Neck</t>
        </is>
      </c>
      <c r="Q6" t="inlineStr">
        <is>
          <t>5</t>
        </is>
      </c>
      <c r="S6" t="inlineStr">
        <is>
          <t>Three-Quarter Sleeves</t>
        </is>
      </c>
      <c r="T6" t="inlineStr">
        <is>
          <t>Football</t>
        </is>
      </c>
      <c r="Y6" t="inlineStr">
        <is>
          <t>14</t>
        </is>
      </c>
      <c r="Z6" t="inlineStr">
        <is>
          <t>Evening &amp; Party</t>
        </is>
      </c>
    </row>
    <row r="7">
      <c r="B7" t="inlineStr">
        <is>
          <t>Clip-on</t>
        </is>
      </c>
      <c r="C7" t="inlineStr">
        <is>
          <t>Machine Wash as per the wash care instructions</t>
        </is>
      </c>
      <c r="D7" t="inlineStr">
        <is>
          <t>Cinderella</t>
        </is>
      </c>
      <c r="E7" t="inlineStr">
        <is>
          <t>Stripes</t>
        </is>
      </c>
      <c r="F7" t="inlineStr">
        <is>
          <t>Linen</t>
        </is>
      </c>
      <c r="G7" t="inlineStr">
        <is>
          <t>Responsible Down</t>
        </is>
      </c>
      <c r="H7" t="inlineStr">
        <is>
          <t>6</t>
        </is>
      </c>
      <c r="J7" t="inlineStr">
        <is>
          <t>Scarf</t>
        </is>
      </c>
      <c r="K7" t="inlineStr">
        <is>
          <t>Long-Lasting Colour</t>
        </is>
      </c>
      <c r="O7" t="inlineStr">
        <is>
          <t>Relaxed</t>
        </is>
      </c>
      <c r="P7" t="inlineStr">
        <is>
          <t>Turtle Neck</t>
        </is>
      </c>
      <c r="Q7" t="inlineStr">
        <is>
          <t>6</t>
        </is>
      </c>
      <c r="S7" t="inlineStr">
        <is>
          <t>Strapless</t>
        </is>
      </c>
      <c r="T7" t="inlineStr">
        <is>
          <t>Badminton</t>
        </is>
      </c>
      <c r="Y7" t="inlineStr">
        <is>
          <t>15</t>
        </is>
      </c>
      <c r="Z7" t="inlineStr">
        <is>
          <t>Workwear</t>
        </is>
      </c>
    </row>
    <row r="8">
      <c r="B8" t="inlineStr">
        <is>
          <t>Self-tie</t>
        </is>
      </c>
      <c r="C8" t="inlineStr">
        <is>
          <t>Cool Hand Wash</t>
        </is>
      </c>
      <c r="D8" t="inlineStr">
        <is>
          <t>Hello Kitty</t>
        </is>
      </c>
      <c r="E8" t="inlineStr">
        <is>
          <t>Textured</t>
        </is>
      </c>
      <c r="F8" t="inlineStr">
        <is>
          <t>Linen Blend</t>
        </is>
      </c>
      <c r="G8" t="inlineStr">
        <is>
          <t>BCI Cotton</t>
        </is>
      </c>
      <c r="H8" t="inlineStr">
        <is>
          <t>7</t>
        </is>
      </c>
      <c r="J8" t="inlineStr">
        <is>
          <t>Cap</t>
        </is>
      </c>
      <c r="K8" t="inlineStr">
        <is>
          <t>Moisture Management</t>
        </is>
      </c>
      <c r="O8" t="inlineStr">
        <is>
          <t>Loose</t>
        </is>
      </c>
      <c r="P8" t="inlineStr">
        <is>
          <t>Funnel Neck</t>
        </is>
      </c>
      <c r="Q8" t="inlineStr">
        <is>
          <t>7</t>
        </is>
      </c>
      <c r="S8" t="inlineStr">
        <is>
          <t>One Sleeve</t>
        </is>
      </c>
      <c r="T8" t="inlineStr">
        <is>
          <t>Hiking</t>
        </is>
      </c>
      <c r="Y8" t="inlineStr">
        <is>
          <t>15.5</t>
        </is>
      </c>
      <c r="Z8" t="inlineStr">
        <is>
          <t>Wedding</t>
        </is>
      </c>
    </row>
    <row r="9">
      <c r="C9" t="inlineStr">
        <is>
          <t>Professional Dry Clean</t>
        </is>
      </c>
      <c r="D9" t="inlineStr">
        <is>
          <t>Hulk</t>
        </is>
      </c>
      <c r="E9" t="inlineStr">
        <is>
          <t>Plain</t>
        </is>
      </c>
      <c r="F9" t="inlineStr">
        <is>
          <t>Modal</t>
        </is>
      </c>
      <c r="G9" t="inlineStr">
        <is>
          <t>Organic Cotton</t>
        </is>
      </c>
      <c r="H9" t="inlineStr">
        <is>
          <t>8</t>
        </is>
      </c>
      <c r="J9" t="inlineStr">
        <is>
          <t>Hat</t>
        </is>
      </c>
      <c r="P9" t="inlineStr">
        <is>
          <t>Scoop Neck</t>
        </is>
      </c>
      <c r="Q9" t="inlineStr">
        <is>
          <t>8</t>
        </is>
      </c>
      <c r="S9" t="inlineStr">
        <is>
          <t>Strap</t>
        </is>
      </c>
      <c r="T9" t="inlineStr">
        <is>
          <t>Golf</t>
        </is>
      </c>
      <c r="Y9" t="inlineStr">
        <is>
          <t>16</t>
        </is>
      </c>
    </row>
    <row r="10">
      <c r="D10" t="inlineStr">
        <is>
          <t>Iron Man</t>
        </is>
      </c>
      <c r="E10" t="inlineStr">
        <is>
          <t>Crystals</t>
        </is>
      </c>
      <c r="F10" t="inlineStr">
        <is>
          <t>Nylon</t>
        </is>
      </c>
      <c r="G10" t="inlineStr">
        <is>
          <t>Tencel</t>
        </is>
      </c>
      <c r="H10" t="inlineStr">
        <is>
          <t>9</t>
        </is>
      </c>
      <c r="J10" t="inlineStr">
        <is>
          <t>Capris</t>
        </is>
      </c>
      <c r="P10" t="inlineStr">
        <is>
          <t>Crew Neck</t>
        </is>
      </c>
      <c r="Q10" t="inlineStr">
        <is>
          <t>9</t>
        </is>
      </c>
      <c r="S10" t="inlineStr">
        <is>
          <t>Flared Sleeves</t>
        </is>
      </c>
      <c r="T10" t="inlineStr">
        <is>
          <t>Running</t>
        </is>
      </c>
      <c r="Y10" t="inlineStr">
        <is>
          <t>18</t>
        </is>
      </c>
    </row>
    <row r="11">
      <c r="D11" t="inlineStr">
        <is>
          <t>Looney Tunes</t>
        </is>
      </c>
      <c r="E11" t="inlineStr">
        <is>
          <t>Diamond</t>
        </is>
      </c>
      <c r="F11" t="inlineStr">
        <is>
          <t>Polyester</t>
        </is>
      </c>
      <c r="G11" t="inlineStr">
        <is>
          <t>Natural Coloured Cotton</t>
        </is>
      </c>
      <c r="H11" t="inlineStr">
        <is>
          <t>10</t>
        </is>
      </c>
      <c r="J11" t="inlineStr">
        <is>
          <t>Shorts</t>
        </is>
      </c>
      <c r="P11" t="inlineStr">
        <is>
          <t>V-neck</t>
        </is>
      </c>
      <c r="Q11" t="inlineStr">
        <is>
          <t>10</t>
        </is>
      </c>
      <c r="S11" t="inlineStr">
        <is>
          <t>Dropped Sleeves</t>
        </is>
      </c>
      <c r="T11" t="inlineStr">
        <is>
          <t>Yoga</t>
        </is>
      </c>
      <c r="Y11" t="inlineStr">
        <is>
          <t>20</t>
        </is>
      </c>
    </row>
    <row r="12">
      <c r="D12" t="inlineStr">
        <is>
          <t>Star Wars</t>
        </is>
      </c>
      <c r="E12" t="inlineStr">
        <is>
          <t>Polka Dot</t>
        </is>
      </c>
      <c r="F12" t="inlineStr">
        <is>
          <t>Polyester Blend</t>
        </is>
      </c>
      <c r="G12" t="inlineStr">
        <is>
          <t>Lenzing Modal</t>
        </is>
      </c>
      <c r="H12" t="inlineStr">
        <is>
          <t>11</t>
        </is>
      </c>
      <c r="J12" t="inlineStr">
        <is>
          <t>Sweatshirts</t>
        </is>
      </c>
      <c r="P12" t="inlineStr">
        <is>
          <t>Cowl Neck</t>
        </is>
      </c>
      <c r="Q12" t="inlineStr">
        <is>
          <t>11</t>
        </is>
      </c>
      <c r="S12" t="inlineStr">
        <is>
          <t>Puff Sleeves</t>
        </is>
      </c>
      <c r="T12" t="inlineStr">
        <is>
          <t>Training</t>
        </is>
      </c>
      <c r="Y12" t="inlineStr">
        <is>
          <t>26</t>
        </is>
      </c>
    </row>
    <row r="13">
      <c r="D13" t="inlineStr">
        <is>
          <t>Superman</t>
        </is>
      </c>
      <c r="E13" t="inlineStr">
        <is>
          <t>Gemstone</t>
        </is>
      </c>
      <c r="F13" t="inlineStr">
        <is>
          <t>Viscose</t>
        </is>
      </c>
      <c r="G13" t="inlineStr">
        <is>
          <t>Sustainable Viscose</t>
        </is>
      </c>
      <c r="H13" t="inlineStr">
        <is>
          <t>12</t>
        </is>
      </c>
      <c r="J13" t="inlineStr">
        <is>
          <t>Bodysuit</t>
        </is>
      </c>
      <c r="P13" t="inlineStr">
        <is>
          <t>Halter Neck</t>
        </is>
      </c>
      <c r="Q13" t="inlineStr">
        <is>
          <t>12</t>
        </is>
      </c>
      <c r="T13" t="inlineStr">
        <is>
          <t>Rugby</t>
        </is>
      </c>
      <c r="Y13" t="inlineStr">
        <is>
          <t>28</t>
        </is>
      </c>
    </row>
    <row r="14">
      <c r="D14" t="inlineStr">
        <is>
          <t>Tom and Jerry</t>
        </is>
      </c>
      <c r="E14" t="inlineStr">
        <is>
          <t>Rhinestone</t>
        </is>
      </c>
      <c r="F14" t="inlineStr">
        <is>
          <t>Viscose Blend</t>
        </is>
      </c>
      <c r="G14" t="inlineStr">
        <is>
          <t>Natural Fibres - Linen</t>
        </is>
      </c>
      <c r="H14" t="inlineStr">
        <is>
          <t>13</t>
        </is>
      </c>
      <c r="J14" t="inlineStr">
        <is>
          <t>Sports Bra</t>
        </is>
      </c>
      <c r="P14" t="inlineStr">
        <is>
          <t>Square Neck</t>
        </is>
      </c>
      <c r="Q14" t="inlineStr">
        <is>
          <t>13</t>
        </is>
      </c>
      <c r="T14" t="inlineStr">
        <is>
          <t>Tennis</t>
        </is>
      </c>
      <c r="Y14" t="inlineStr">
        <is>
          <t>30</t>
        </is>
      </c>
    </row>
    <row r="15">
      <c r="D15" t="inlineStr">
        <is>
          <t>Tweety</t>
        </is>
      </c>
      <c r="E15" t="inlineStr">
        <is>
          <t>Cubic Zirconium</t>
        </is>
      </c>
      <c r="F15" t="inlineStr">
        <is>
          <t>Wool</t>
        </is>
      </c>
      <c r="G15" t="inlineStr">
        <is>
          <t>Natural Fibres - Flax</t>
        </is>
      </c>
      <c r="H15" t="inlineStr">
        <is>
          <t>14</t>
        </is>
      </c>
      <c r="J15" t="inlineStr">
        <is>
          <t>Track Pants</t>
        </is>
      </c>
      <c r="P15" t="inlineStr">
        <is>
          <t>One Shoulder</t>
        </is>
      </c>
      <c r="Q15" t="inlineStr">
        <is>
          <t>14</t>
        </is>
      </c>
      <c r="T15" t="inlineStr">
        <is>
          <t>Swimming</t>
        </is>
      </c>
      <c r="Y15" t="inlineStr">
        <is>
          <t>32</t>
        </is>
      </c>
    </row>
    <row r="16">
      <c r="D16" t="inlineStr">
        <is>
          <t>Wonder Woman</t>
        </is>
      </c>
      <c r="E16" t="inlineStr">
        <is>
          <t>Swarovski</t>
        </is>
      </c>
      <c r="F16" t="inlineStr">
        <is>
          <t>Wool Blend</t>
        </is>
      </c>
      <c r="G16" t="inlineStr">
        <is>
          <t>Natural Fibres - Hemp</t>
        </is>
      </c>
      <c r="H16" t="inlineStr">
        <is>
          <t>15</t>
        </is>
      </c>
      <c r="J16" t="inlineStr">
        <is>
          <t>Leggings</t>
        </is>
      </c>
      <c r="P16" t="inlineStr">
        <is>
          <t>Peter Pan Collar</t>
        </is>
      </c>
      <c r="Q16" t="inlineStr">
        <is>
          <t>15</t>
        </is>
      </c>
      <c r="T16" t="inlineStr">
        <is>
          <t>Originals</t>
        </is>
      </c>
      <c r="Y16" t="inlineStr">
        <is>
          <t>34</t>
        </is>
      </c>
    </row>
    <row r="17">
      <c r="D17" t="inlineStr">
        <is>
          <t>Garfield</t>
        </is>
      </c>
      <c r="E17" t="inlineStr">
        <is>
          <t>Glass</t>
        </is>
      </c>
      <c r="F17" t="inlineStr">
        <is>
          <t>Nylon Blend</t>
        </is>
      </c>
      <c r="G17" t="inlineStr">
        <is>
          <t>Linen Blends</t>
        </is>
      </c>
      <c r="H17" t="inlineStr">
        <is>
          <t>16</t>
        </is>
      </c>
      <c r="J17" t="inlineStr">
        <is>
          <t>T-shirt</t>
        </is>
      </c>
      <c r="P17" t="inlineStr">
        <is>
          <t>Shirt Collar</t>
        </is>
      </c>
      <c r="Q17" t="inlineStr">
        <is>
          <t>More Than 15</t>
        </is>
      </c>
      <c r="Y17" t="inlineStr">
        <is>
          <t>36</t>
        </is>
      </c>
    </row>
    <row r="18">
      <c r="D18" t="inlineStr">
        <is>
          <t>Marvel</t>
        </is>
      </c>
      <c r="E18" t="inlineStr">
        <is>
          <t>Logo</t>
        </is>
      </c>
      <c r="F18" t="inlineStr">
        <is>
          <t>Modal Blend</t>
        </is>
      </c>
      <c r="G18" t="inlineStr">
        <is>
          <t>Modal Blends</t>
        </is>
      </c>
      <c r="H18" t="inlineStr">
        <is>
          <t>30</t>
        </is>
      </c>
      <c r="J18" t="inlineStr">
        <is>
          <t>Sweaters</t>
        </is>
      </c>
      <c r="P18" t="inlineStr">
        <is>
          <t>Shoulder Straps</t>
        </is>
      </c>
      <c r="Y18" t="inlineStr">
        <is>
          <t>38</t>
        </is>
      </c>
    </row>
    <row r="19">
      <c r="D19" t="inlineStr">
        <is>
          <t>Friends</t>
        </is>
      </c>
      <c r="E19" t="inlineStr">
        <is>
          <t>Graphic</t>
        </is>
      </c>
      <c r="F19" t="inlineStr">
        <is>
          <t>Lyocell</t>
        </is>
      </c>
      <c r="G19" t="inlineStr">
        <is>
          <t>Organic Cotton Blends</t>
        </is>
      </c>
      <c r="H19" t="inlineStr">
        <is>
          <t>18</t>
        </is>
      </c>
      <c r="J19" t="inlineStr">
        <is>
          <t>Skirts</t>
        </is>
      </c>
      <c r="P19" t="inlineStr">
        <is>
          <t>Other</t>
        </is>
      </c>
      <c r="Y19" t="inlineStr">
        <is>
          <t>39</t>
        </is>
      </c>
    </row>
    <row r="20">
      <c r="D20" t="inlineStr">
        <is>
          <t>Minion</t>
        </is>
      </c>
      <c r="E20" t="inlineStr">
        <is>
          <t>Embroidered</t>
        </is>
      </c>
      <c r="F20" t="inlineStr">
        <is>
          <t>Leather</t>
        </is>
      </c>
      <c r="G20" t="inlineStr">
        <is>
          <t>-Blank-</t>
        </is>
      </c>
      <c r="H20" t="inlineStr">
        <is>
          <t>50</t>
        </is>
      </c>
      <c r="J20" t="inlineStr">
        <is>
          <t>Head Band</t>
        </is>
      </c>
      <c r="Y20" t="inlineStr">
        <is>
          <t>40</t>
        </is>
      </c>
    </row>
    <row r="21">
      <c r="D21" t="inlineStr">
        <is>
          <t>Justice League</t>
        </is>
      </c>
      <c r="E21" t="inlineStr">
        <is>
          <t>Lace</t>
        </is>
      </c>
      <c r="F21" t="inlineStr">
        <is>
          <t>Glass</t>
        </is>
      </c>
      <c r="G21" t="inlineStr">
        <is>
          <t>Kapok</t>
        </is>
      </c>
      <c r="H21" t="inlineStr">
        <is>
          <t>25</t>
        </is>
      </c>
      <c r="J21" t="inlineStr">
        <is>
          <t>Arm Band</t>
        </is>
      </c>
      <c r="Y21" t="inlineStr">
        <is>
          <t>42</t>
        </is>
      </c>
    </row>
    <row r="22">
      <c r="D22" t="inlineStr">
        <is>
          <t>Sonic</t>
        </is>
      </c>
      <c r="E22" t="inlineStr">
        <is>
          <t>Paisley</t>
        </is>
      </c>
      <c r="F22" t="inlineStr">
        <is>
          <t>Metal</t>
        </is>
      </c>
      <c r="H22" t="inlineStr">
        <is>
          <t>40</t>
        </is>
      </c>
      <c r="J22" t="inlineStr">
        <is>
          <t>Sport Gloves</t>
        </is>
      </c>
      <c r="Y22" t="inlineStr">
        <is>
          <t>44</t>
        </is>
      </c>
    </row>
    <row r="23">
      <c r="D23" t="inlineStr">
        <is>
          <t>Fortnite</t>
        </is>
      </c>
      <c r="E23" t="inlineStr">
        <is>
          <t>Character</t>
        </is>
      </c>
      <c r="F23" t="inlineStr">
        <is>
          <t>Plastic</t>
        </is>
      </c>
      <c r="H23" t="inlineStr">
        <is>
          <t>24</t>
        </is>
      </c>
      <c r="J23" t="inlineStr">
        <is>
          <t>Jacket</t>
        </is>
      </c>
      <c r="Y23" t="inlineStr">
        <is>
          <t>46</t>
        </is>
      </c>
    </row>
    <row r="24">
      <c r="D24" t="inlineStr">
        <is>
          <t>Peanuts</t>
        </is>
      </c>
      <c r="E24" t="inlineStr">
        <is>
          <t>Metallic</t>
        </is>
      </c>
      <c r="F24" t="inlineStr">
        <is>
          <t>Cotton Stretch</t>
        </is>
      </c>
      <c r="H24" t="inlineStr">
        <is>
          <t>17</t>
        </is>
      </c>
      <c r="J24" t="inlineStr">
        <is>
          <t>Tracksuit</t>
        </is>
      </c>
      <c r="Y24" t="inlineStr">
        <is>
          <t>Free Size</t>
        </is>
      </c>
    </row>
    <row r="25">
      <c r="D25" t="inlineStr">
        <is>
          <t>Harry Potter</t>
        </is>
      </c>
      <c r="E25" t="inlineStr">
        <is>
          <t>Embellished</t>
        </is>
      </c>
      <c r="F25" t="inlineStr">
        <is>
          <t>Viscose Stretch</t>
        </is>
      </c>
      <c r="H25" t="inlineStr">
        <is>
          <t>19</t>
        </is>
      </c>
      <c r="J25" t="inlineStr">
        <is>
          <t>Sweatpants</t>
        </is>
      </c>
      <c r="Y25" t="inlineStr">
        <is>
          <t>L</t>
        </is>
      </c>
    </row>
    <row r="26">
      <c r="D26" t="inlineStr">
        <is>
          <t>MTV</t>
        </is>
      </c>
      <c r="E26" t="inlineStr">
        <is>
          <t>Sequins</t>
        </is>
      </c>
      <c r="F26" t="inlineStr">
        <is>
          <t>Polyester Stretch</t>
        </is>
      </c>
      <c r="H26" t="inlineStr">
        <is>
          <t>20</t>
        </is>
      </c>
      <c r="J26" t="inlineStr">
        <is>
          <t>Base Layer</t>
        </is>
      </c>
      <c r="Y26" t="inlineStr">
        <is>
          <t>M</t>
        </is>
      </c>
    </row>
    <row r="27">
      <c r="D27" t="inlineStr">
        <is>
          <t>Joker</t>
        </is>
      </c>
      <c r="E27" t="inlineStr">
        <is>
          <t>Ruffle</t>
        </is>
      </c>
      <c r="F27" t="inlineStr">
        <is>
          <t>Nylon Stretch</t>
        </is>
      </c>
      <c r="H27" t="inlineStr">
        <is>
          <t>21</t>
        </is>
      </c>
      <c r="J27" t="inlineStr">
        <is>
          <t>Dresses</t>
        </is>
      </c>
      <c r="Y27" t="inlineStr">
        <is>
          <t>S</t>
        </is>
      </c>
    </row>
    <row r="28">
      <c r="D28" t="inlineStr">
        <is>
          <t>Snoopy</t>
        </is>
      </c>
      <c r="E28" t="inlineStr">
        <is>
          <t>Colour Blocked</t>
        </is>
      </c>
      <c r="F28" t="inlineStr">
        <is>
          <t>Artificial Leather</t>
        </is>
      </c>
      <c r="H28" t="inlineStr">
        <is>
          <t>22</t>
        </is>
      </c>
      <c r="J28" t="inlineStr">
        <is>
          <t>Jersey</t>
        </is>
      </c>
      <c r="Y28" t="inlineStr">
        <is>
          <t>XL</t>
        </is>
      </c>
    </row>
    <row r="29">
      <c r="D29" t="inlineStr">
        <is>
          <t>NASA</t>
        </is>
      </c>
      <c r="F29" t="inlineStr">
        <is>
          <t>Modal Stretch</t>
        </is>
      </c>
      <c r="H29" t="inlineStr">
        <is>
          <t>23</t>
        </is>
      </c>
      <c r="J29" t="inlineStr">
        <is>
          <t>Tank Tops</t>
        </is>
      </c>
      <c r="Y29" t="inlineStr">
        <is>
          <t>XS</t>
        </is>
      </c>
    </row>
    <row r="30">
      <c r="D30" t="inlineStr">
        <is>
          <t>Donald Duck</t>
        </is>
      </c>
      <c r="F30" t="inlineStr">
        <is>
          <t>Lyocell Blend</t>
        </is>
      </c>
      <c r="H30" t="inlineStr">
        <is>
          <t>26</t>
        </is>
      </c>
      <c r="J30" t="inlineStr">
        <is>
          <t>Polo T-shirt</t>
        </is>
      </c>
      <c r="Y30" t="inlineStr">
        <is>
          <t>XXL</t>
        </is>
      </c>
    </row>
    <row r="31">
      <c r="D31" t="inlineStr">
        <is>
          <t>Mickey Mouse</t>
        </is>
      </c>
      <c r="F31" t="inlineStr">
        <is>
          <t>Stretch</t>
        </is>
      </c>
      <c r="H31" t="inlineStr">
        <is>
          <t>27</t>
        </is>
      </c>
      <c r="J31" t="inlineStr">
        <is>
          <t>Head Set</t>
        </is>
      </c>
    </row>
    <row r="32">
      <c r="D32" t="inlineStr">
        <is>
          <t>Minnie Mouse</t>
        </is>
      </c>
      <c r="F32" t="inlineStr">
        <is>
          <t>Bamboo Blend</t>
        </is>
      </c>
      <c r="H32" t="inlineStr">
        <is>
          <t>28</t>
        </is>
      </c>
      <c r="J32" t="inlineStr">
        <is>
          <t>Vest</t>
        </is>
      </c>
    </row>
    <row r="33">
      <c r="D33" t="inlineStr">
        <is>
          <t>Spider-Man</t>
        </is>
      </c>
      <c r="H33" t="inlineStr">
        <is>
          <t>29</t>
        </is>
      </c>
      <c r="J33" t="inlineStr">
        <is>
          <t>Hoodie</t>
        </is>
      </c>
    </row>
    <row r="34">
      <c r="D34" t="inlineStr">
        <is>
          <t>Disney</t>
        </is>
      </c>
      <c r="H34" t="inlineStr">
        <is>
          <t>31</t>
        </is>
      </c>
      <c r="J34" t="inlineStr">
        <is>
          <t>Asymmetric</t>
        </is>
      </c>
    </row>
    <row r="35">
      <c r="D35" t="inlineStr">
        <is>
          <t>Alice in Wonderland</t>
        </is>
      </c>
      <c r="H35" t="inlineStr">
        <is>
          <t>32</t>
        </is>
      </c>
      <c r="J35" t="inlineStr">
        <is>
          <t>Bandeau</t>
        </is>
      </c>
    </row>
    <row r="36">
      <c r="D36" t="inlineStr">
        <is>
          <t>Flash</t>
        </is>
      </c>
      <c r="H36" t="inlineStr">
        <is>
          <t>33</t>
        </is>
      </c>
      <c r="J36" t="inlineStr">
        <is>
          <t>Bodycon</t>
        </is>
      </c>
    </row>
    <row r="37">
      <c r="D37" t="inlineStr">
        <is>
          <t>Johnny Bravo</t>
        </is>
      </c>
      <c r="H37" t="inlineStr">
        <is>
          <t>34</t>
        </is>
      </c>
      <c r="J37" t="inlineStr">
        <is>
          <t>Jumper</t>
        </is>
      </c>
    </row>
    <row r="38">
      <c r="D38" t="inlineStr">
        <is>
          <t>Deadpool</t>
        </is>
      </c>
      <c r="H38" t="inlineStr">
        <is>
          <t>35</t>
        </is>
      </c>
      <c r="J38" t="inlineStr">
        <is>
          <t>Shift</t>
        </is>
      </c>
    </row>
    <row r="39">
      <c r="D39" t="inlineStr">
        <is>
          <t>Thor</t>
        </is>
      </c>
      <c r="H39" t="inlineStr">
        <is>
          <t>36</t>
        </is>
      </c>
      <c r="J39" t="inlineStr">
        <is>
          <t>Skater</t>
        </is>
      </c>
    </row>
    <row r="40">
      <c r="D40" t="inlineStr">
        <is>
          <t>Doctor Strange</t>
        </is>
      </c>
      <c r="H40" t="inlineStr">
        <is>
          <t>37</t>
        </is>
      </c>
      <c r="J40" t="inlineStr">
        <is>
          <t>Swing</t>
        </is>
      </c>
    </row>
    <row r="41">
      <c r="D41" t="inlineStr">
        <is>
          <t>Stranger Things</t>
        </is>
      </c>
      <c r="H41" t="inlineStr">
        <is>
          <t>38</t>
        </is>
      </c>
      <c r="J41" t="inlineStr">
        <is>
          <t>Wrap</t>
        </is>
      </c>
    </row>
    <row r="42">
      <c r="D42" t="inlineStr">
        <is>
          <t>Naruto</t>
        </is>
      </c>
      <c r="H42" t="inlineStr">
        <is>
          <t>39</t>
        </is>
      </c>
      <c r="J42" t="inlineStr">
        <is>
          <t>Woven</t>
        </is>
      </c>
    </row>
    <row r="43">
      <c r="D43" t="inlineStr">
        <is>
          <t>Powerpuff Girls</t>
        </is>
      </c>
      <c r="H43" t="inlineStr">
        <is>
          <t>41</t>
        </is>
      </c>
      <c r="J43" t="inlineStr">
        <is>
          <t>Knit</t>
        </is>
      </c>
    </row>
    <row r="44">
      <c r="D44" t="inlineStr">
        <is>
          <t>Rick and Morty</t>
        </is>
      </c>
      <c r="H44" t="inlineStr">
        <is>
          <t>42</t>
        </is>
      </c>
      <c r="J44" t="inlineStr">
        <is>
          <t>Belted</t>
        </is>
      </c>
    </row>
    <row r="45">
      <c r="D45" t="inlineStr">
        <is>
          <t>X-Men</t>
        </is>
      </c>
      <c r="H45" t="inlineStr">
        <is>
          <t>43</t>
        </is>
      </c>
      <c r="J45" t="inlineStr">
        <is>
          <t>Pleated</t>
        </is>
      </c>
    </row>
    <row r="46">
      <c r="D46" t="inlineStr">
        <is>
          <t>Sylvester</t>
        </is>
      </c>
      <c r="H46" t="inlineStr">
        <is>
          <t>44</t>
        </is>
      </c>
      <c r="J46" t="inlineStr">
        <is>
          <t>Jumpsuit</t>
        </is>
      </c>
    </row>
    <row r="47">
      <c r="D47" t="inlineStr">
        <is>
          <t>Bambi</t>
        </is>
      </c>
      <c r="H47" t="inlineStr">
        <is>
          <t>45</t>
        </is>
      </c>
      <c r="J47" t="inlineStr">
        <is>
          <t>Dungaree</t>
        </is>
      </c>
    </row>
    <row r="48">
      <c r="D48" t="inlineStr">
        <is>
          <t>Ben 10</t>
        </is>
      </c>
      <c r="H48" t="inlineStr">
        <is>
          <t>46</t>
        </is>
      </c>
      <c r="J48" t="inlineStr">
        <is>
          <t>Shirt Dress</t>
        </is>
      </c>
    </row>
    <row r="49">
      <c r="D49" t="inlineStr">
        <is>
          <t>Spongebob</t>
        </is>
      </c>
      <c r="H49" t="inlineStr">
        <is>
          <t>47</t>
        </is>
      </c>
      <c r="J49" t="inlineStr">
        <is>
          <t>A-line</t>
        </is>
      </c>
    </row>
    <row r="50">
      <c r="D50" t="inlineStr">
        <is>
          <t>Hot Wheels</t>
        </is>
      </c>
      <c r="H50" t="inlineStr">
        <is>
          <t>48</t>
        </is>
      </c>
      <c r="J50" t="inlineStr">
        <is>
          <t>Off-shoulder</t>
        </is>
      </c>
    </row>
    <row r="51">
      <c r="D51" t="inlineStr">
        <is>
          <t>Transformers</t>
        </is>
      </c>
      <c r="H51" t="inlineStr">
        <is>
          <t>49</t>
        </is>
      </c>
      <c r="J51" t="inlineStr">
        <is>
          <t>Pinafore</t>
        </is>
      </c>
    </row>
    <row r="52">
      <c r="D52" t="inlineStr">
        <is>
          <t>Minions</t>
        </is>
      </c>
      <c r="J52" t="inlineStr">
        <is>
          <t>Slit</t>
        </is>
      </c>
    </row>
    <row r="53">
      <c r="D53" t="inlineStr">
        <is>
          <t>Smiley</t>
        </is>
      </c>
      <c r="J53" t="inlineStr">
        <is>
          <t>Jacket Dress</t>
        </is>
      </c>
    </row>
    <row r="54">
      <c r="D54" t="inlineStr">
        <is>
          <t>Lion King</t>
        </is>
      </c>
      <c r="J54" t="inlineStr">
        <is>
          <t>Playsuit</t>
        </is>
      </c>
    </row>
    <row r="55">
      <c r="D55" t="inlineStr">
        <is>
          <t>Jurassic World</t>
        </is>
      </c>
    </row>
    <row r="56">
      <c r="D56" t="inlineStr">
        <is>
          <t>Dumbo</t>
        </is>
      </c>
    </row>
    <row r="57">
      <c r="D57" t="inlineStr">
        <is>
          <t>Pinocchio</t>
        </is>
      </c>
    </row>
    <row r="58">
      <c r="D58" t="inlineStr">
        <is>
          <t>Scooby-Doo</t>
        </is>
      </c>
    </row>
    <row r="59">
      <c r="D59" t="inlineStr">
        <is>
          <t>Chip N Dale</t>
        </is>
      </c>
    </row>
    <row r="60">
      <c r="D60" t="inlineStr">
        <is>
          <t>Pink Panther</t>
        </is>
      </c>
    </row>
    <row r="61">
      <c r="D61" t="inlineStr">
        <is>
          <t>Jungle Book</t>
        </is>
      </c>
    </row>
    <row r="62">
      <c r="D62" t="inlineStr">
        <is>
          <t>Muppet</t>
        </is>
      </c>
    </row>
    <row r="63">
      <c r="D63" t="inlineStr">
        <is>
          <t>Winnie The Pooh</t>
        </is>
      </c>
    </row>
    <row r="64">
      <c r="D64" t="inlineStr">
        <is>
          <t>Smurfs</t>
        </is>
      </c>
    </row>
    <row r="65">
      <c r="D65" t="inlineStr">
        <is>
          <t>Smurfette</t>
        </is>
      </c>
    </row>
    <row r="66">
      <c r="D66" t="inlineStr">
        <is>
          <t>Jaws</t>
        </is>
      </c>
    </row>
    <row r="67">
      <c r="D67" t="inlineStr">
        <is>
          <t>Jurassic Park</t>
        </is>
      </c>
    </row>
    <row r="68">
      <c r="D68" t="inlineStr">
        <is>
          <t>The Extra-Terrestrial (E.T.)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Centrepoint - Adult Dresses &amp; Jumpsuits - PLM</t>
        </is>
      </c>
      <c r="B1" t="inlineStr">
        <is>
          <t>https://docs.google.com/presentation/d/18nsTda_Wl0sCFBjuAlL25VNZA8NzZrgH/edit?usp=sharing&amp;ouid=112924592379468570341&amp;rtpof=true&amp;sd=true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2024-01-06T09:40:55Z</dcterms:created>
  <dcterms:modified xsi:type="dcterms:W3CDTF">2024-01-06T09:40:56Z</dcterms:modified>
</cp:coreProperties>
</file>