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Fit</t>
        </is>
      </c>
      <c r="CM1" s="5" t="inlineStr">
        <is>
          <t>Occasion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2837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L2" showDropDown="0" showInputMessage="0" showErrorMessage="0" allowBlank="0" type="list">
      <formula1>hidden_sheet!$V$2:$V$12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Fit</t>
        </is>
      </c>
      <c r="W1" t="inlineStr">
        <is>
          <t>Occasion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-Blank-</t>
        </is>
      </c>
      <c r="W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Oversized</t>
        </is>
      </c>
      <c r="W3" t="inlineStr">
        <is>
          <t>Casual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Regular</t>
        </is>
      </c>
      <c r="W4" t="inlineStr">
        <is>
          <t>Formal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V5" t="inlineStr">
        <is>
          <t>Slim</t>
        </is>
      </c>
      <c r="W5" t="inlineStr">
        <is>
          <t>Evening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V6" t="inlineStr">
        <is>
          <t>Wide</t>
        </is>
      </c>
    </row>
    <row r="7">
      <c r="B7" t="inlineStr">
        <is>
          <t>Cool Hand Wash</t>
        </is>
      </c>
      <c r="C7" t="inlineStr">
        <is>
          <t>Minions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V7" t="inlineStr">
        <is>
          <t>Skinny</t>
        </is>
      </c>
    </row>
    <row r="8">
      <c r="B8" t="inlineStr">
        <is>
          <t>Professional Dry Clean</t>
        </is>
      </c>
      <c r="C8" t="inlineStr">
        <is>
          <t>Smiley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V8" t="inlineStr">
        <is>
          <t>Straight</t>
        </is>
      </c>
    </row>
    <row r="9">
      <c r="C9" t="inlineStr">
        <is>
          <t>Lion King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V9" t="inlineStr">
        <is>
          <t>Bootcut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V10" t="inlineStr">
        <is>
          <t>Relaxed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  <c r="V11" t="inlineStr">
        <is>
          <t>Tapered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  <c r="V12" t="inlineStr">
        <is>
          <t>Loose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E17" t="inlineStr">
        <is>
          <t>-Blank-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E18" t="inlineStr">
        <is>
          <t>Slogan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E19" t="inlineStr">
        <is>
          <t>Embellished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</row>
    <row r="20">
      <c r="C20" t="inlineStr">
        <is>
          <t>Smurfs</t>
        </is>
      </c>
      <c r="E20" t="inlineStr">
        <is>
          <t>Applique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E21" t="inlineStr">
        <is>
          <t>Sequins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E22" t="inlineStr">
        <is>
          <t>Color Block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G27" t="inlineStr">
        <is>
          <t>Nylon Stretch</t>
        </is>
      </c>
      <c r="H27" t="inlineStr">
        <is>
          <t>S</t>
        </is>
      </c>
      <c r="P27" t="inlineStr">
        <is>
          <t>Bomber</t>
        </is>
      </c>
    </row>
    <row r="28">
      <c r="G28" t="inlineStr">
        <is>
          <t>Artificial Leather</t>
        </is>
      </c>
      <c r="H28" t="inlineStr">
        <is>
          <t>XL</t>
        </is>
      </c>
      <c r="P28" t="inlineStr">
        <is>
          <t>Cape</t>
        </is>
      </c>
    </row>
    <row r="29">
      <c r="G29" t="inlineStr">
        <is>
          <t>Modal Stretch</t>
        </is>
      </c>
      <c r="H29" t="inlineStr">
        <is>
          <t>XS</t>
        </is>
      </c>
      <c r="P29" t="inlineStr">
        <is>
          <t>Denim</t>
        </is>
      </c>
    </row>
    <row r="30">
      <c r="G30" t="inlineStr">
        <is>
          <t>Lyocell Blend</t>
        </is>
      </c>
      <c r="H30" t="inlineStr">
        <is>
          <t>XXL</t>
        </is>
      </c>
      <c r="P30" t="inlineStr">
        <is>
          <t>Faux Fur</t>
        </is>
      </c>
    </row>
    <row r="31">
      <c r="G31" t="inlineStr">
        <is>
          <t>Stretch</t>
        </is>
      </c>
      <c r="P31" t="inlineStr">
        <is>
          <t>Faux Leather</t>
        </is>
      </c>
    </row>
    <row r="32">
      <c r="G32" t="inlineStr">
        <is>
          <t>Bamboo Blend</t>
        </is>
      </c>
      <c r="P32" t="inlineStr">
        <is>
          <t>Leather</t>
        </is>
      </c>
    </row>
    <row r="33">
      <c r="P33" t="inlineStr">
        <is>
          <t>Parka</t>
        </is>
      </c>
    </row>
    <row r="34">
      <c r="P34" t="inlineStr">
        <is>
          <t>Trench</t>
        </is>
      </c>
    </row>
    <row r="35">
      <c r="P35" t="inlineStr">
        <is>
          <t>Wool</t>
        </is>
      </c>
    </row>
    <row r="36">
      <c r="P36" t="inlineStr">
        <is>
          <t>Longline</t>
        </is>
      </c>
    </row>
    <row r="37">
      <c r="P37" t="inlineStr">
        <is>
          <t>Regular</t>
        </is>
      </c>
    </row>
    <row r="38">
      <c r="P38" t="inlineStr">
        <is>
          <t>Quilted</t>
        </is>
      </c>
    </row>
    <row r="39">
      <c r="P39" t="inlineStr">
        <is>
          <t>Biker</t>
        </is>
      </c>
    </row>
    <row r="40">
      <c r="P40" t="inlineStr">
        <is>
          <t>Fleece</t>
        </is>
      </c>
    </row>
    <row r="41">
      <c r="P41" t="inlineStr">
        <is>
          <t>Overcoat</t>
        </is>
      </c>
    </row>
    <row r="42">
      <c r="P42" t="inlineStr">
        <is>
          <t>Varsity</t>
        </is>
      </c>
    </row>
    <row r="43">
      <c r="P43" t="inlineStr">
        <is>
          <t>Giletes</t>
        </is>
      </c>
    </row>
    <row r="44">
      <c r="P44" t="inlineStr">
        <is>
          <t>Lightweight</t>
        </is>
      </c>
    </row>
    <row r="45">
      <c r="P45" t="inlineStr">
        <is>
          <t>Performance</t>
        </is>
      </c>
    </row>
    <row r="46">
      <c r="P46" t="inlineStr">
        <is>
          <t>Double Breasted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2023-12-18T13:39:16Z</dcterms:created>
  <dcterms:modified xsi:type="dcterms:W3CDTF">2023-12-18T13:39:17Z</dcterms:modified>
</cp:coreProperties>
</file>