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  <xf numFmtId="0" fontId="2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Buckle Closure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Design</t>
        </is>
      </c>
      <c r="BI1" s="6" t="inlineStr">
        <is>
          <t>Feature</t>
        </is>
      </c>
      <c r="BJ1" s="5" t="inlineStr">
        <is>
          <t>Material</t>
        </is>
      </c>
      <c r="BK1" s="6" t="inlineStr">
        <is>
          <t>Material Composition</t>
        </is>
      </c>
      <c r="BL1" s="5" t="inlineStr">
        <is>
          <t>Nature's Comfort</t>
        </is>
      </c>
      <c r="BM1" s="5" t="inlineStr">
        <is>
          <t>No. of Pieces</t>
        </is>
      </c>
      <c r="BN1" s="5" t="inlineStr">
        <is>
          <t>Recycle</t>
        </is>
      </c>
      <c r="BO1" s="6" t="inlineStr">
        <is>
          <t>Series</t>
        </is>
      </c>
      <c r="BP1" s="5" t="inlineStr">
        <is>
          <t>Style</t>
        </is>
      </c>
      <c r="BQ1" s="5" t="inlineStr">
        <is>
          <t>Technology</t>
        </is>
      </c>
      <c r="BR1" s="5" t="inlineStr">
        <is>
          <t>Water Efficient</t>
        </is>
      </c>
      <c r="BS1" s="6" t="inlineStr">
        <is>
          <t>Base Curve</t>
        </is>
      </c>
      <c r="BT1" s="6" t="inlineStr">
        <is>
          <t>Beauty Purpose</t>
        </is>
      </c>
      <c r="BU1" s="6" t="inlineStr">
        <is>
          <t>Color Palette</t>
        </is>
      </c>
      <c r="BV1" s="5" t="inlineStr">
        <is>
          <t>Cosmetic Coverage</t>
        </is>
      </c>
      <c r="BW1" s="6" t="inlineStr">
        <is>
          <t>Diameter</t>
        </is>
      </c>
      <c r="BX1" s="6" t="inlineStr">
        <is>
          <t>Durabilty</t>
        </is>
      </c>
      <c r="BY1" s="5" t="inlineStr">
        <is>
          <t>Feature 1</t>
        </is>
      </c>
      <c r="BZ1" s="6" t="inlineStr">
        <is>
          <t>Feature 2</t>
        </is>
      </c>
      <c r="CA1" s="6" t="inlineStr">
        <is>
          <t>Feature 3</t>
        </is>
      </c>
      <c r="CB1" s="5" t="inlineStr">
        <is>
          <t>For Use On</t>
        </is>
      </c>
      <c r="CC1" s="5" t="inlineStr">
        <is>
          <t>Fragrance Type</t>
        </is>
      </c>
      <c r="CD1" s="5" t="inlineStr">
        <is>
          <t>Gender</t>
        </is>
      </c>
      <c r="CE1" s="6" t="inlineStr">
        <is>
          <t>Health Concern</t>
        </is>
      </c>
      <c r="CF1" s="6" t="inlineStr">
        <is>
          <t>Health Facts</t>
        </is>
      </c>
      <c r="CG1" s="6" t="inlineStr">
        <is>
          <t>How to Apply</t>
        </is>
      </c>
      <c r="CH1" s="5" t="inlineStr">
        <is>
          <t>Ingredient Preferences</t>
        </is>
      </c>
      <c r="CI1" s="6" t="inlineStr">
        <is>
          <t>Ingredients</t>
        </is>
      </c>
      <c r="CJ1" s="7" t="inlineStr">
        <is>
          <t>Lens Type</t>
        </is>
      </c>
      <c r="CK1" s="6" t="inlineStr">
        <is>
          <t>May Contain</t>
        </is>
      </c>
      <c r="CL1" s="7" t="inlineStr">
        <is>
          <t>Package Size</t>
        </is>
      </c>
      <c r="CM1" s="5" t="inlineStr">
        <is>
          <t>Preference</t>
        </is>
      </c>
      <c r="CN1" s="6" t="inlineStr">
        <is>
          <t>Product Warning</t>
        </is>
      </c>
      <c r="CO1" s="7" t="inlineStr">
        <is>
          <t>Replacement</t>
        </is>
      </c>
      <c r="CP1" s="6" t="inlineStr">
        <is>
          <t>Set Contains</t>
        </is>
      </c>
      <c r="CQ1" s="6" t="inlineStr">
        <is>
          <t>Set Includes</t>
        </is>
      </c>
      <c r="CR1" s="6" t="inlineStr">
        <is>
          <t>Size (g)</t>
        </is>
      </c>
      <c r="CS1" s="6" t="inlineStr">
        <is>
          <t>Size (ml)</t>
        </is>
      </c>
      <c r="CT1" s="5" t="inlineStr">
        <is>
          <t>Skin Concern</t>
        </is>
      </c>
      <c r="CU1" s="5" t="inlineStr">
        <is>
          <t>Skin Tone</t>
        </is>
      </c>
      <c r="CV1" s="5" t="inlineStr">
        <is>
          <t>Skin Type</t>
        </is>
      </c>
      <c r="CW1" s="6" t="inlineStr">
        <is>
          <t>SPF</t>
        </is>
      </c>
      <c r="CX1" s="5" t="inlineStr">
        <is>
          <t>Type</t>
        </is>
      </c>
      <c r="CY1" s="6" t="inlineStr">
        <is>
          <t>Volume (ml)</t>
        </is>
      </c>
      <c r="CZ1" s="6" t="inlineStr">
        <is>
          <t>Water Content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3152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I2" showDropDown="0" showInputMessage="0" showErrorMessage="0" allowBlank="0" type="list">
      <formula1>hidden_sheet!$F$2:$F$12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J2" showDropDown="0" showInputMessage="0" showErrorMessage="0" allowBlank="0" type="list">
      <formula1>hidden_sheet!$G$2:$G$35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L2" showDropDown="0" showInputMessage="0" showErrorMessage="0" allowBlank="0" type="list">
      <formula1>hidden_sheet!$H$2:$H$21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M2" showDropDown="0" showInputMessage="0" showErrorMessage="0" allowBlank="0" type="list">
      <formula1>hidden_sheet!$I$2:$I$51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N2" showDropDown="0" showInputMessage="0" showErrorMessage="0" allowBlank="0" type="list">
      <formula1>hidden_sheet!$J$2:$J$6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P2" showDropDown="0" showInputMessage="0" showErrorMessage="0" allowBlank="0" type="list">
      <formula1>hidden_sheet!$K$2:$K$9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Q2" showDropDown="0" showInputMessage="0" showErrorMessage="0" allowBlank="0" type="list">
      <formula1>hidden_sheet!$L$2:$L$8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R2" showDropDown="0" showInputMessage="0" showErrorMessage="0" allowBlank="0" type="list">
      <formula1>hidden_sheet!$M$2:$M$5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V2" showDropDown="0" showInputMessage="0" showErrorMessage="0" allowBlank="0" type="list">
      <formula1>hidden_sheet!$N$2:$N$7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BY2" showDropDown="0" showInputMessage="0" showErrorMessage="0" allowBlank="0" type="list">
      <formula1>hidden_sheet!$O$2:$O$7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B2" showDropDown="0" showInputMessage="0" showErrorMessage="0" allowBlank="0" type="list">
      <formula1>hidden_sheet!$P$2:$P$11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C2" showDropDown="0" showInputMessage="0" showErrorMessage="0" allowBlank="0" type="list">
      <formula1>hidden_sheet!$Q$2:$Q$19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D2" showDropDown="0" showInputMessage="0" showErrorMessage="0" allowBlank="0" type="list">
      <formula1>hidden_sheet!$R$2:$R$4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H2" showDropDown="0" showInputMessage="0" showErrorMessage="0" allowBlank="0" type="list">
      <formula1>hidden_sheet!$S$2:$S$23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J2" showDropDown="0" showInputMessage="0" showErrorMessage="0" allowBlank="0" type="list">
      <formula1>hidden_sheet!$T$2:$T$4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L2" showDropDown="0" showInputMessage="0" showErrorMessage="0" allowBlank="0" type="list">
      <formula1>hidden_sheet!$U$2:$U$8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hidden_sheet!$V$2:$V$12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O2" showDropDown="0" showInputMessage="0" showErrorMessage="0" allowBlank="0" type="list">
      <formula1>hidden_sheet!$W$2:$W$9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T2" showDropDown="0" showInputMessage="0" showErrorMessage="0" allowBlank="0" type="list">
      <formula1>hidden_sheet!$X$2:$X$12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U2" showDropDown="0" showInputMessage="0" showErrorMessage="0" allowBlank="0" type="list">
      <formula1>hidden_sheet!$Y$2:$Y$11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V2" showDropDown="0" showInputMessage="0" showErrorMessage="0" allowBlank="0" type="list">
      <formula1>hidden_sheet!$Z$2:$Z$10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  <dataValidation sqref="CX2" showDropDown="0" showInputMessage="0" showErrorMessage="0" allowBlank="0" type="list">
      <formula1>hidden_sheet!$AA$2:$AA$21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Buckle Closure</t>
        </is>
      </c>
      <c r="C1" t="inlineStr">
        <is>
          <t>Care Instructions</t>
        </is>
      </c>
      <c r="D1" t="inlineStr">
        <is>
          <t>Character</t>
        </is>
      </c>
      <c r="E1" t="inlineStr">
        <is>
          <t>Design</t>
        </is>
      </c>
      <c r="F1" t="inlineStr">
        <is>
          <t>Feature</t>
        </is>
      </c>
      <c r="G1" t="inlineStr">
        <is>
          <t>Material</t>
        </is>
      </c>
      <c r="H1" t="inlineStr">
        <is>
          <t>Nature's Comfort</t>
        </is>
      </c>
      <c r="I1" t="inlineStr">
        <is>
          <t>No. of Pieces</t>
        </is>
      </c>
      <c r="J1" t="inlineStr">
        <is>
          <t>Recycle</t>
        </is>
      </c>
      <c r="K1" t="inlineStr">
        <is>
          <t>Style</t>
        </is>
      </c>
      <c r="L1" t="inlineStr">
        <is>
          <t>Technology</t>
        </is>
      </c>
      <c r="M1" t="inlineStr">
        <is>
          <t>Water Efficient</t>
        </is>
      </c>
      <c r="N1" t="inlineStr">
        <is>
          <t>Cosmetic Coverage</t>
        </is>
      </c>
      <c r="O1" t="inlineStr">
        <is>
          <t>Feature 1</t>
        </is>
      </c>
      <c r="P1" t="inlineStr">
        <is>
          <t>For Use On</t>
        </is>
      </c>
      <c r="Q1" t="inlineStr">
        <is>
          <t>Fragrance Type</t>
        </is>
      </c>
      <c r="R1" t="inlineStr">
        <is>
          <t>Gender</t>
        </is>
      </c>
      <c r="S1" t="inlineStr">
        <is>
          <t>Ingredient Preferences</t>
        </is>
      </c>
      <c r="T1" t="inlineStr">
        <is>
          <t>Lens Type</t>
        </is>
      </c>
      <c r="U1" t="inlineStr">
        <is>
          <t>Package Size</t>
        </is>
      </c>
      <c r="V1" t="inlineStr">
        <is>
          <t>Preference</t>
        </is>
      </c>
      <c r="W1" t="inlineStr">
        <is>
          <t>Replacement</t>
        </is>
      </c>
      <c r="X1" t="inlineStr">
        <is>
          <t>Skin Concern</t>
        </is>
      </c>
      <c r="Y1" t="inlineStr">
        <is>
          <t>Skin Tone</t>
        </is>
      </c>
      <c r="Z1" t="inlineStr">
        <is>
          <t>Skin Type</t>
        </is>
      </c>
      <c r="AA1" t="inlineStr">
        <is>
          <t>Type</t>
        </is>
      </c>
    </row>
    <row r="2">
      <c r="A2" t="inlineStr">
        <is>
          <t>N9 - Anti-Bacterial Technology</t>
        </is>
      </c>
      <c r="B2" t="inlineStr">
        <is>
          <t>Pin Buckle</t>
        </is>
      </c>
      <c r="C2" t="inlineStr">
        <is>
          <t>-Blank-</t>
        </is>
      </c>
      <c r="D2" t="inlineStr">
        <is>
          <t>Avengers</t>
        </is>
      </c>
      <c r="E2" t="inlineStr">
        <is>
          <t>-Blank-</t>
        </is>
      </c>
      <c r="F2" t="inlineStr">
        <is>
          <t>nan</t>
        </is>
      </c>
      <c r="G2" t="inlineStr">
        <is>
          <t>-Blank-</t>
        </is>
      </c>
      <c r="H2" t="inlineStr">
        <is>
          <t>BCI Cotton Blends</t>
        </is>
      </c>
      <c r="I2" t="inlineStr">
        <is>
          <t>-Blank-</t>
        </is>
      </c>
      <c r="J2" t="inlineStr">
        <is>
          <t>Recycled Polyester</t>
        </is>
      </c>
      <c r="K2" t="inlineStr">
        <is>
          <t>-Blank-</t>
        </is>
      </c>
      <c r="L2" t="inlineStr">
        <is>
          <t>-Blank-</t>
        </is>
      </c>
      <c r="M2" t="inlineStr">
        <is>
          <t>Eco Denim Social Responsible - Energy</t>
        </is>
      </c>
      <c r="N2" t="inlineStr">
        <is>
          <t>-Blank-</t>
        </is>
      </c>
      <c r="O2" t="inlineStr">
        <is>
          <t>-Blank-</t>
        </is>
      </c>
      <c r="P2" t="inlineStr">
        <is>
          <t>-Blank-</t>
        </is>
      </c>
      <c r="Q2" t="inlineStr">
        <is>
          <t>Dry Woods</t>
        </is>
      </c>
      <c r="R2" t="inlineStr">
        <is>
          <t>Unisex</t>
        </is>
      </c>
      <c r="S2" t="inlineStr">
        <is>
          <t>Natural</t>
        </is>
      </c>
      <c r="T2" t="inlineStr">
        <is>
          <t>-Blank-</t>
        </is>
      </c>
      <c r="U2" t="inlineStr">
        <is>
          <t>-Blank-</t>
        </is>
      </c>
      <c r="V2" t="inlineStr">
        <is>
          <t>-Blank -</t>
        </is>
      </c>
      <c r="W2" t="inlineStr">
        <is>
          <t>-Blank-</t>
        </is>
      </c>
      <c r="X2" t="inlineStr">
        <is>
          <t>Dryness</t>
        </is>
      </c>
      <c r="Y2" t="inlineStr">
        <is>
          <t>-Blank-</t>
        </is>
      </c>
      <c r="Z2" t="inlineStr">
        <is>
          <t>-Blank-</t>
        </is>
      </c>
      <c r="AA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Plate Buckle</t>
        </is>
      </c>
      <c r="C3" t="inlineStr">
        <is>
          <t>Wipe with a soft cloth</t>
        </is>
      </c>
      <c r="D3" t="inlineStr">
        <is>
          <t>Barbie</t>
        </is>
      </c>
      <c r="E3" t="inlineStr">
        <is>
          <t>Animal Print</t>
        </is>
      </c>
      <c r="F3" t="inlineStr">
        <is>
          <t>-Blank-</t>
        </is>
      </c>
      <c r="G3" t="inlineStr">
        <is>
          <t>Acrylic</t>
        </is>
      </c>
      <c r="H3" t="inlineStr">
        <is>
          <t>Eco Melange</t>
        </is>
      </c>
      <c r="I3" t="inlineStr">
        <is>
          <t>2</t>
        </is>
      </c>
      <c r="J3" t="inlineStr">
        <is>
          <t>Recycled Cotton Blends</t>
        </is>
      </c>
      <c r="K3" t="inlineStr">
        <is>
          <t>Sets</t>
        </is>
      </c>
      <c r="L3" t="inlineStr">
        <is>
          <t>Stay White</t>
        </is>
      </c>
      <c r="M3" t="inlineStr">
        <is>
          <t>Eco Denim Water Efficient</t>
        </is>
      </c>
      <c r="N3" t="inlineStr">
        <is>
          <t>Sheer</t>
        </is>
      </c>
      <c r="O3" t="inlineStr">
        <is>
          <t>Night</t>
        </is>
      </c>
      <c r="P3" t="inlineStr">
        <is>
          <t>Eyes</t>
        </is>
      </c>
      <c r="Q3" t="inlineStr">
        <is>
          <t>Floral</t>
        </is>
      </c>
      <c r="R3" t="inlineStr">
        <is>
          <t>Male</t>
        </is>
      </c>
      <c r="S3" t="inlineStr">
        <is>
          <t>Organic</t>
        </is>
      </c>
      <c r="T3" t="inlineStr">
        <is>
          <t>Color Contact lense</t>
        </is>
      </c>
      <c r="U3" t="inlineStr">
        <is>
          <t>Pack of 2</t>
        </is>
      </c>
      <c r="V3" t="inlineStr">
        <is>
          <t>Waterproof</t>
        </is>
      </c>
      <c r="W3" t="inlineStr">
        <is>
          <t>Daily</t>
        </is>
      </c>
      <c r="X3" t="inlineStr">
        <is>
          <t>Sun Protection</t>
        </is>
      </c>
      <c r="Y3" t="inlineStr">
        <is>
          <t>Fair</t>
        </is>
      </c>
      <c r="Z3" t="inlineStr">
        <is>
          <t>Combination</t>
        </is>
      </c>
      <c r="AA3" t="inlineStr">
        <is>
          <t>Color Corrector</t>
        </is>
      </c>
    </row>
    <row r="4">
      <c r="A4" t="inlineStr">
        <is>
          <t>-Blank-</t>
        </is>
      </c>
      <c r="B4" t="inlineStr">
        <is>
          <t>-Blank-</t>
        </is>
      </c>
      <c r="C4" t="inlineStr">
        <is>
          <t>Dry Clean</t>
        </is>
      </c>
      <c r="D4" t="inlineStr">
        <is>
          <t>Batman</t>
        </is>
      </c>
      <c r="E4" t="inlineStr">
        <is>
          <t>Checked</t>
        </is>
      </c>
      <c r="F4" t="inlineStr">
        <is>
          <t>Day</t>
        </is>
      </c>
      <c r="G4" t="inlineStr">
        <is>
          <t>Acrylic Blend</t>
        </is>
      </c>
      <c r="H4" t="inlineStr">
        <is>
          <t>Eco Denim Tencel</t>
        </is>
      </c>
      <c r="I4" t="inlineStr">
        <is>
          <t>3</t>
        </is>
      </c>
      <c r="J4" t="inlineStr">
        <is>
          <t>Recycled Nylon</t>
        </is>
      </c>
      <c r="K4" t="inlineStr">
        <is>
          <t>Suspenders</t>
        </is>
      </c>
      <c r="L4" t="inlineStr">
        <is>
          <t>Stain-Resistant</t>
        </is>
      </c>
      <c r="M4" t="inlineStr">
        <is>
          <t>Zero Water Dyeing Technology</t>
        </is>
      </c>
      <c r="N4" t="inlineStr">
        <is>
          <t>Light</t>
        </is>
      </c>
      <c r="O4" t="inlineStr">
        <is>
          <t>Summer</t>
        </is>
      </c>
      <c r="P4" t="inlineStr">
        <is>
          <t>Lips</t>
        </is>
      </c>
      <c r="Q4" t="inlineStr">
        <is>
          <t>Floral Oriental</t>
        </is>
      </c>
      <c r="R4" t="inlineStr">
        <is>
          <t>Female</t>
        </is>
      </c>
      <c r="S4" t="inlineStr">
        <is>
          <t>Cruelty Free</t>
        </is>
      </c>
      <c r="T4" t="inlineStr">
        <is>
          <t>Corrective Contact Lense</t>
        </is>
      </c>
      <c r="U4" t="inlineStr">
        <is>
          <t>Pack of 5</t>
        </is>
      </c>
      <c r="V4" t="inlineStr">
        <is>
          <t>Day Long</t>
        </is>
      </c>
      <c r="W4" t="inlineStr">
        <is>
          <t>Weekly</t>
        </is>
      </c>
      <c r="X4" t="inlineStr">
        <is>
          <t>Chapped Lips</t>
        </is>
      </c>
      <c r="Y4" t="inlineStr">
        <is>
          <t>Medium</t>
        </is>
      </c>
      <c r="Z4" t="inlineStr">
        <is>
          <t>Dry</t>
        </is>
      </c>
      <c r="AA4" t="inlineStr">
        <is>
          <t>Age Defying</t>
        </is>
      </c>
    </row>
    <row r="5">
      <c r="B5" t="inlineStr">
        <is>
          <t>Snap Closure</t>
        </is>
      </c>
      <c r="C5" t="inlineStr">
        <is>
          <t>Hand Wash</t>
        </is>
      </c>
      <c r="D5" t="inlineStr">
        <is>
          <t>Bugs Bunny</t>
        </is>
      </c>
      <c r="E5" t="inlineStr">
        <is>
          <t>Floral</t>
        </is>
      </c>
      <c r="F5" t="inlineStr">
        <is>
          <t>Night</t>
        </is>
      </c>
      <c r="G5" t="inlineStr">
        <is>
          <t>Cotton</t>
        </is>
      </c>
      <c r="H5" t="inlineStr">
        <is>
          <t>Supima Cotton - Finest Cotton</t>
        </is>
      </c>
      <c r="I5" t="inlineStr">
        <is>
          <t>4</t>
        </is>
      </c>
      <c r="J5" t="inlineStr">
        <is>
          <t>Post-Consumer Waste</t>
        </is>
      </c>
      <c r="K5" t="inlineStr">
        <is>
          <t>Bow Tie</t>
        </is>
      </c>
      <c r="L5" t="inlineStr">
        <is>
          <t>Cool It or Smart Temp</t>
        </is>
      </c>
      <c r="M5" t="inlineStr">
        <is>
          <t>-Blank-</t>
        </is>
      </c>
      <c r="N5" t="inlineStr">
        <is>
          <t>Medium</t>
        </is>
      </c>
      <c r="O5" t="inlineStr">
        <is>
          <t>Winter</t>
        </is>
      </c>
      <c r="P5" t="inlineStr">
        <is>
          <t>Face</t>
        </is>
      </c>
      <c r="Q5" t="inlineStr">
        <is>
          <t>Fresh</t>
        </is>
      </c>
      <c r="S5" t="inlineStr">
        <is>
          <t>Vegan Friendly</t>
        </is>
      </c>
      <c r="U5" t="inlineStr">
        <is>
          <t>Pack of 10</t>
        </is>
      </c>
      <c r="V5" t="inlineStr">
        <is>
          <t>Summer</t>
        </is>
      </c>
      <c r="W5" t="inlineStr">
        <is>
          <t>Monthly</t>
        </is>
      </c>
      <c r="X5" t="inlineStr">
        <is>
          <t>Acne/Blemishes</t>
        </is>
      </c>
      <c r="Y5" t="inlineStr">
        <is>
          <t>Warm</t>
        </is>
      </c>
      <c r="Z5" t="inlineStr">
        <is>
          <t>Oily</t>
        </is>
      </c>
      <c r="AA5" t="inlineStr">
        <is>
          <t>Base</t>
        </is>
      </c>
    </row>
    <row r="6">
      <c r="B6" t="inlineStr">
        <is>
          <t>Hook &amp; Loop</t>
        </is>
      </c>
      <c r="C6" t="inlineStr">
        <is>
          <t>Machine Wash</t>
        </is>
      </c>
      <c r="D6" t="inlineStr">
        <is>
          <t>Captain America</t>
        </is>
      </c>
      <c r="E6" t="inlineStr">
        <is>
          <t>Printed</t>
        </is>
      </c>
      <c r="F6" t="inlineStr">
        <is>
          <t>Sun Protection</t>
        </is>
      </c>
      <c r="G6" t="inlineStr">
        <is>
          <t>Cotton Blend</t>
        </is>
      </c>
      <c r="H6" t="inlineStr">
        <is>
          <t>Pima Cotton - Finest Cotton</t>
        </is>
      </c>
      <c r="I6" t="inlineStr">
        <is>
          <t>5</t>
        </is>
      </c>
      <c r="J6" t="inlineStr">
        <is>
          <t>-Blank-</t>
        </is>
      </c>
      <c r="K6" t="inlineStr">
        <is>
          <t>Pocket Square</t>
        </is>
      </c>
      <c r="L6" t="inlineStr">
        <is>
          <t>Anti-Viral</t>
        </is>
      </c>
      <c r="N6" t="inlineStr">
        <is>
          <t>Full</t>
        </is>
      </c>
      <c r="O6" t="inlineStr">
        <is>
          <t>Day Long</t>
        </is>
      </c>
      <c r="P6" t="inlineStr">
        <is>
          <t>Nails</t>
        </is>
      </c>
      <c r="Q6" t="inlineStr">
        <is>
          <t>Fresh Citrus</t>
        </is>
      </c>
      <c r="S6" t="inlineStr">
        <is>
          <t>Plant/Fruit Extracts</t>
        </is>
      </c>
      <c r="U6" t="inlineStr">
        <is>
          <t>Pack of 20</t>
        </is>
      </c>
      <c r="V6" t="inlineStr">
        <is>
          <t>Winter</t>
        </is>
      </c>
      <c r="W6" t="inlineStr">
        <is>
          <t>3 Months</t>
        </is>
      </c>
      <c r="X6" t="inlineStr">
        <is>
          <t>Oil Control</t>
        </is>
      </c>
      <c r="Y6" t="inlineStr">
        <is>
          <t>Tan</t>
        </is>
      </c>
      <c r="Z6" t="inlineStr">
        <is>
          <t>Normal</t>
        </is>
      </c>
      <c r="AA6" t="inlineStr">
        <is>
          <t>Setting</t>
        </is>
      </c>
    </row>
    <row r="7">
      <c r="B7" t="inlineStr">
        <is>
          <t>Clip-on</t>
        </is>
      </c>
      <c r="D7" t="inlineStr">
        <is>
          <t>Cinderella</t>
        </is>
      </c>
      <c r="E7" t="inlineStr">
        <is>
          <t>Stripes</t>
        </is>
      </c>
      <c r="F7" t="inlineStr">
        <is>
          <t>Anti-Oxidants</t>
        </is>
      </c>
      <c r="G7" t="inlineStr">
        <is>
          <t>Linen</t>
        </is>
      </c>
      <c r="H7" t="inlineStr">
        <is>
          <t>Responsible Down</t>
        </is>
      </c>
      <c r="I7" t="inlineStr">
        <is>
          <t>6</t>
        </is>
      </c>
      <c r="K7" t="inlineStr">
        <is>
          <t>Scarf</t>
        </is>
      </c>
      <c r="L7" t="inlineStr">
        <is>
          <t>Long-Lasting Colour</t>
        </is>
      </c>
      <c r="N7" t="inlineStr">
        <is>
          <t>Buildable</t>
        </is>
      </c>
      <c r="O7" t="inlineStr">
        <is>
          <t>Waterproof</t>
        </is>
      </c>
      <c r="P7" t="inlineStr">
        <is>
          <t>Hair</t>
        </is>
      </c>
      <c r="Q7" t="inlineStr">
        <is>
          <t>Fresh Green</t>
        </is>
      </c>
      <c r="S7" t="inlineStr">
        <is>
          <t>Paraben Free</t>
        </is>
      </c>
      <c r="U7" t="inlineStr">
        <is>
          <t>Pack of 30</t>
        </is>
      </c>
      <c r="V7" t="inlineStr">
        <is>
          <t>Night</t>
        </is>
      </c>
      <c r="W7" t="inlineStr">
        <is>
          <t>6 Months</t>
        </is>
      </c>
      <c r="X7" t="inlineStr">
        <is>
          <t>Fine Lines/Wrinkles</t>
        </is>
      </c>
      <c r="Y7" t="inlineStr">
        <is>
          <t>Dark</t>
        </is>
      </c>
      <c r="Z7" t="inlineStr">
        <is>
          <t>Sensitive</t>
        </is>
      </c>
      <c r="AA7" t="inlineStr">
        <is>
          <t>Matte</t>
        </is>
      </c>
    </row>
    <row r="8">
      <c r="B8" t="inlineStr">
        <is>
          <t>Self-tie</t>
        </is>
      </c>
      <c r="D8" t="inlineStr">
        <is>
          <t>Hello Kitty</t>
        </is>
      </c>
      <c r="E8" t="inlineStr">
        <is>
          <t>Textured</t>
        </is>
      </c>
      <c r="F8" t="inlineStr">
        <is>
          <t>Fragrance-Free</t>
        </is>
      </c>
      <c r="G8" t="inlineStr">
        <is>
          <t>Linen Blend</t>
        </is>
      </c>
      <c r="H8" t="inlineStr">
        <is>
          <t>BCI Cotton</t>
        </is>
      </c>
      <c r="I8" t="inlineStr">
        <is>
          <t>7</t>
        </is>
      </c>
      <c r="K8" t="inlineStr">
        <is>
          <t>Cap</t>
        </is>
      </c>
      <c r="L8" t="inlineStr">
        <is>
          <t>Moisture Management</t>
        </is>
      </c>
      <c r="P8" t="inlineStr">
        <is>
          <t>Body</t>
        </is>
      </c>
      <c r="Q8" t="inlineStr">
        <is>
          <t>Fresh Water</t>
        </is>
      </c>
      <c r="S8" t="inlineStr">
        <is>
          <t>Vitamin E</t>
        </is>
      </c>
      <c r="U8" t="inlineStr">
        <is>
          <t>Pack of 60</t>
        </is>
      </c>
      <c r="V8" t="inlineStr">
        <is>
          <t>Oil-Free</t>
        </is>
      </c>
      <c r="W8" t="inlineStr">
        <is>
          <t>9 Months</t>
        </is>
      </c>
      <c r="X8" t="inlineStr">
        <is>
          <t>Brightening</t>
        </is>
      </c>
      <c r="Y8" t="inlineStr">
        <is>
          <t>All Skin Tones</t>
        </is>
      </c>
      <c r="Z8" t="inlineStr">
        <is>
          <t>All Skin Types</t>
        </is>
      </c>
      <c r="AA8" t="inlineStr">
        <is>
          <t>Creme</t>
        </is>
      </c>
    </row>
    <row r="9">
      <c r="D9" t="inlineStr">
        <is>
          <t>Hulk</t>
        </is>
      </c>
      <c r="E9" t="inlineStr">
        <is>
          <t>Plain</t>
        </is>
      </c>
      <c r="F9" t="inlineStr">
        <is>
          <t>Oil-Free</t>
        </is>
      </c>
      <c r="G9" t="inlineStr">
        <is>
          <t>Modal</t>
        </is>
      </c>
      <c r="H9" t="inlineStr">
        <is>
          <t>Organic Cotton</t>
        </is>
      </c>
      <c r="I9" t="inlineStr">
        <is>
          <t>8</t>
        </is>
      </c>
      <c r="K9" t="inlineStr">
        <is>
          <t>Hat</t>
        </is>
      </c>
      <c r="P9" t="inlineStr">
        <is>
          <t>Hands</t>
        </is>
      </c>
      <c r="Q9" t="inlineStr">
        <is>
          <t>Mossy Woods</t>
        </is>
      </c>
      <c r="S9" t="inlineStr">
        <is>
          <t>Oil Free</t>
        </is>
      </c>
      <c r="V9" t="inlineStr">
        <is>
          <t>Vegan</t>
        </is>
      </c>
      <c r="W9" t="inlineStr">
        <is>
          <t>Yearly</t>
        </is>
      </c>
      <c r="X9" t="inlineStr">
        <is>
          <t>Dullness</t>
        </is>
      </c>
      <c r="Y9" t="inlineStr">
        <is>
          <t>Light to Medium</t>
        </is>
      </c>
      <c r="Z9" t="inlineStr">
        <is>
          <t>Combination/Oily</t>
        </is>
      </c>
      <c r="AA9" t="inlineStr">
        <is>
          <t>Shine</t>
        </is>
      </c>
    </row>
    <row r="10">
      <c r="D10" t="inlineStr">
        <is>
          <t>Iron Man</t>
        </is>
      </c>
      <c r="E10" t="inlineStr">
        <is>
          <t>Crystals</t>
        </is>
      </c>
      <c r="F10" t="inlineStr">
        <is>
          <t>Paraben-Free</t>
        </is>
      </c>
      <c r="G10" t="inlineStr">
        <is>
          <t>Nylon</t>
        </is>
      </c>
      <c r="H10" t="inlineStr">
        <is>
          <t>Tencel</t>
        </is>
      </c>
      <c r="I10" t="inlineStr">
        <is>
          <t>9</t>
        </is>
      </c>
      <c r="P10" t="inlineStr">
        <is>
          <t>Feet</t>
        </is>
      </c>
      <c r="Q10" t="inlineStr">
        <is>
          <t>Soft Floral</t>
        </is>
      </c>
      <c r="S10" t="inlineStr">
        <is>
          <t>Sulphate Free</t>
        </is>
      </c>
      <c r="V10" t="inlineStr">
        <is>
          <t>Paraban-Free</t>
        </is>
      </c>
      <c r="X10" t="inlineStr">
        <is>
          <t>Anti-Ageing</t>
        </is>
      </c>
      <c r="Y10" t="inlineStr">
        <is>
          <t>Light</t>
        </is>
      </c>
      <c r="Z10" t="inlineStr">
        <is>
          <t>Normal/Dry</t>
        </is>
      </c>
      <c r="AA10" t="inlineStr">
        <is>
          <t>Shimmer</t>
        </is>
      </c>
    </row>
    <row r="11">
      <c r="D11" t="inlineStr">
        <is>
          <t>Looney Tunes</t>
        </is>
      </c>
      <c r="E11" t="inlineStr">
        <is>
          <t>Diamond</t>
        </is>
      </c>
      <c r="F11" t="inlineStr">
        <is>
          <t>Retinoid</t>
        </is>
      </c>
      <c r="G11" t="inlineStr">
        <is>
          <t>Polyester</t>
        </is>
      </c>
      <c r="H11" t="inlineStr">
        <is>
          <t>Natural Coloured Cotton</t>
        </is>
      </c>
      <c r="I11" t="inlineStr">
        <is>
          <t>10</t>
        </is>
      </c>
      <c r="P11" t="inlineStr">
        <is>
          <t>Eye Brows</t>
        </is>
      </c>
      <c r="Q11" t="inlineStr">
        <is>
          <t>Warm &amp; Spicy</t>
        </is>
      </c>
      <c r="S11" t="inlineStr">
        <is>
          <t>Antioxidants</t>
        </is>
      </c>
      <c r="V11" t="inlineStr">
        <is>
          <t>Fragrance - Free</t>
        </is>
      </c>
      <c r="X11" t="inlineStr">
        <is>
          <t>Pores</t>
        </is>
      </c>
      <c r="Y11" t="inlineStr">
        <is>
          <t>Medium to Dark</t>
        </is>
      </c>
      <c r="AA11" t="inlineStr">
        <is>
          <t>Glitter</t>
        </is>
      </c>
    </row>
    <row r="12">
      <c r="D12" t="inlineStr">
        <is>
          <t>Star Wars</t>
        </is>
      </c>
      <c r="E12" t="inlineStr">
        <is>
          <t>Polka Dot</t>
        </is>
      </c>
      <c r="F12" t="inlineStr">
        <is>
          <t>Sulfate-Free</t>
        </is>
      </c>
      <c r="G12" t="inlineStr">
        <is>
          <t>Polyester Blend</t>
        </is>
      </c>
      <c r="H12" t="inlineStr">
        <is>
          <t>Lenzing Modal</t>
        </is>
      </c>
      <c r="I12" t="inlineStr">
        <is>
          <t>11</t>
        </is>
      </c>
      <c r="Q12" t="inlineStr">
        <is>
          <t>Woody &amp; Earthy</t>
        </is>
      </c>
      <c r="S12" t="inlineStr">
        <is>
          <t>UV Protection/SPF</t>
        </is>
      </c>
      <c r="V12" t="inlineStr">
        <is>
          <t>Age Defying</t>
        </is>
      </c>
      <c r="X12" t="inlineStr">
        <is>
          <t>Under Eye</t>
        </is>
      </c>
      <c r="AA12" t="inlineStr">
        <is>
          <t>Alcohol Free</t>
        </is>
      </c>
    </row>
    <row r="13">
      <c r="D13" t="inlineStr">
        <is>
          <t>Superman</t>
        </is>
      </c>
      <c r="E13" t="inlineStr">
        <is>
          <t>Gemstone</t>
        </is>
      </c>
      <c r="F13" t="inlineStr">
        <is>
          <t>Vitamin C</t>
        </is>
      </c>
      <c r="G13" t="inlineStr">
        <is>
          <t>Viscose</t>
        </is>
      </c>
      <c r="H13" t="inlineStr">
        <is>
          <t>Sustainable Viscose</t>
        </is>
      </c>
      <c r="I13" t="inlineStr">
        <is>
          <t>12</t>
        </is>
      </c>
      <c r="Q13" t="inlineStr">
        <is>
          <t>Fruity</t>
        </is>
      </c>
      <c r="S13" t="inlineStr">
        <is>
          <t>Collagen</t>
        </is>
      </c>
      <c r="AA13" t="inlineStr">
        <is>
          <t>Fragrance - Free</t>
        </is>
      </c>
    </row>
    <row r="14">
      <c r="D14" t="inlineStr">
        <is>
          <t>Tom and Jerry</t>
        </is>
      </c>
      <c r="E14" t="inlineStr">
        <is>
          <t>Rhinestone</t>
        </is>
      </c>
      <c r="G14" t="inlineStr">
        <is>
          <t>Viscose Blend</t>
        </is>
      </c>
      <c r="H14" t="inlineStr">
        <is>
          <t>Natural Fibres - Linen</t>
        </is>
      </c>
      <c r="I14" t="inlineStr">
        <is>
          <t>13</t>
        </is>
      </c>
      <c r="Q14" t="inlineStr">
        <is>
          <t>Fruity Floral</t>
        </is>
      </c>
      <c r="S14" t="inlineStr">
        <is>
          <t>Castor Oil</t>
        </is>
      </c>
      <c r="AA14" t="inlineStr">
        <is>
          <t>Halal</t>
        </is>
      </c>
    </row>
    <row r="15">
      <c r="D15" t="inlineStr">
        <is>
          <t>Tweety</t>
        </is>
      </c>
      <c r="E15" t="inlineStr">
        <is>
          <t>Cubic Zirconium</t>
        </is>
      </c>
      <c r="G15" t="inlineStr">
        <is>
          <t>Wool</t>
        </is>
      </c>
      <c r="H15" t="inlineStr">
        <is>
          <t>Natural Fibres - Flax</t>
        </is>
      </c>
      <c r="I15" t="inlineStr">
        <is>
          <t>14</t>
        </is>
      </c>
      <c r="Q15" t="inlineStr">
        <is>
          <t>Fruity Woody</t>
        </is>
      </c>
      <c r="S15" t="inlineStr">
        <is>
          <t>Fragrance Free</t>
        </is>
      </c>
      <c r="AA15" t="inlineStr">
        <is>
          <t>Natural</t>
        </is>
      </c>
    </row>
    <row r="16">
      <c r="D16" t="inlineStr">
        <is>
          <t>Wonder Woman</t>
        </is>
      </c>
      <c r="E16" t="inlineStr">
        <is>
          <t>Swarovski</t>
        </is>
      </c>
      <c r="G16" t="inlineStr">
        <is>
          <t>Wool Blend</t>
        </is>
      </c>
      <c r="H16" t="inlineStr">
        <is>
          <t>Natural Fibres - Hemp</t>
        </is>
      </c>
      <c r="I16" t="inlineStr">
        <is>
          <t>15</t>
        </is>
      </c>
      <c r="Q16" t="inlineStr">
        <is>
          <t>Gourmand</t>
        </is>
      </c>
      <c r="S16" t="inlineStr">
        <is>
          <t>Vitamin C</t>
        </is>
      </c>
      <c r="AA16" t="inlineStr">
        <is>
          <t>Oil-Free</t>
        </is>
      </c>
    </row>
    <row r="17">
      <c r="D17" t="inlineStr">
        <is>
          <t>Garfield</t>
        </is>
      </c>
      <c r="E17" t="inlineStr">
        <is>
          <t>Glass</t>
        </is>
      </c>
      <c r="G17" t="inlineStr">
        <is>
          <t>Nylon Blend</t>
        </is>
      </c>
      <c r="H17" t="inlineStr">
        <is>
          <t>Linen Blends</t>
        </is>
      </c>
      <c r="I17" t="inlineStr">
        <is>
          <t>16</t>
        </is>
      </c>
      <c r="Q17" t="inlineStr">
        <is>
          <t>Oriental</t>
        </is>
      </c>
      <c r="S17" t="inlineStr">
        <is>
          <t>Vitamins/Minerals</t>
        </is>
      </c>
      <c r="AA17" t="inlineStr">
        <is>
          <t>Organic</t>
        </is>
      </c>
    </row>
    <row r="18">
      <c r="D18" t="inlineStr">
        <is>
          <t>Marvel</t>
        </is>
      </c>
      <c r="E18" t="inlineStr">
        <is>
          <t>Logo</t>
        </is>
      </c>
      <c r="G18" t="inlineStr">
        <is>
          <t>Modal Blend</t>
        </is>
      </c>
      <c r="H18" t="inlineStr">
        <is>
          <t>Modal Blends</t>
        </is>
      </c>
      <c r="I18" t="inlineStr">
        <is>
          <t>30</t>
        </is>
      </c>
      <c r="Q18" t="inlineStr">
        <is>
          <t>Oriental Woody</t>
        </is>
      </c>
      <c r="S18" t="inlineStr">
        <is>
          <t>Silicone Free</t>
        </is>
      </c>
      <c r="AA18" t="inlineStr">
        <is>
          <t>Paraban-Free</t>
        </is>
      </c>
    </row>
    <row r="19">
      <c r="D19" t="inlineStr">
        <is>
          <t>Friends</t>
        </is>
      </c>
      <c r="G19" t="inlineStr">
        <is>
          <t>Lyocell</t>
        </is>
      </c>
      <c r="H19" t="inlineStr">
        <is>
          <t>Organic Cotton Blends</t>
        </is>
      </c>
      <c r="I19" t="inlineStr">
        <is>
          <t>18</t>
        </is>
      </c>
      <c r="Q19" t="inlineStr">
        <is>
          <t>Oud</t>
        </is>
      </c>
      <c r="S19" t="inlineStr">
        <is>
          <t>Salicylic Acid</t>
        </is>
      </c>
      <c r="AA19" t="inlineStr">
        <is>
          <t>Preservative</t>
        </is>
      </c>
    </row>
    <row r="20">
      <c r="D20" t="inlineStr">
        <is>
          <t>Minion</t>
        </is>
      </c>
      <c r="G20" t="inlineStr">
        <is>
          <t>Leather</t>
        </is>
      </c>
      <c r="H20" t="inlineStr">
        <is>
          <t>-Blank-</t>
        </is>
      </c>
      <c r="I20" t="inlineStr">
        <is>
          <t>50</t>
        </is>
      </c>
      <c r="S20" t="inlineStr">
        <is>
          <t>Halal</t>
        </is>
      </c>
      <c r="AA20" t="inlineStr">
        <is>
          <t>Vegan</t>
        </is>
      </c>
    </row>
    <row r="21">
      <c r="D21" t="inlineStr">
        <is>
          <t>Justice League</t>
        </is>
      </c>
      <c r="G21" t="inlineStr">
        <is>
          <t>Glass</t>
        </is>
      </c>
      <c r="H21" t="inlineStr">
        <is>
          <t>Kapok</t>
        </is>
      </c>
      <c r="I21" t="inlineStr">
        <is>
          <t>25</t>
        </is>
      </c>
      <c r="S21" t="inlineStr">
        <is>
          <t>Charcoal</t>
        </is>
      </c>
      <c r="AA21" t="inlineStr">
        <is>
          <t>Waterproof</t>
        </is>
      </c>
    </row>
    <row r="22">
      <c r="D22" t="inlineStr">
        <is>
          <t>Sonic</t>
        </is>
      </c>
      <c r="G22" t="inlineStr">
        <is>
          <t>Metal</t>
        </is>
      </c>
      <c r="I22" t="inlineStr">
        <is>
          <t>40</t>
        </is>
      </c>
      <c r="S22" t="inlineStr">
        <is>
          <t>AHA/BHA/PHA</t>
        </is>
      </c>
    </row>
    <row r="23">
      <c r="D23" t="inlineStr">
        <is>
          <t>Fortnite</t>
        </is>
      </c>
      <c r="G23" t="inlineStr">
        <is>
          <t>Plastic</t>
        </is>
      </c>
      <c r="I23" t="inlineStr">
        <is>
          <t>24</t>
        </is>
      </c>
      <c r="S23" t="inlineStr">
        <is>
          <t>-blank-</t>
        </is>
      </c>
    </row>
    <row r="24">
      <c r="D24" t="inlineStr">
        <is>
          <t>Peanuts</t>
        </is>
      </c>
      <c r="G24" t="inlineStr">
        <is>
          <t>Cotton Stretch</t>
        </is>
      </c>
      <c r="I24" t="inlineStr">
        <is>
          <t>17</t>
        </is>
      </c>
    </row>
    <row r="25">
      <c r="D25" t="inlineStr">
        <is>
          <t>Harry Potter</t>
        </is>
      </c>
      <c r="G25" t="inlineStr">
        <is>
          <t>Viscose Stretch</t>
        </is>
      </c>
      <c r="I25" t="inlineStr">
        <is>
          <t>19</t>
        </is>
      </c>
    </row>
    <row r="26">
      <c r="D26" t="inlineStr">
        <is>
          <t>MTV</t>
        </is>
      </c>
      <c r="G26" t="inlineStr">
        <is>
          <t>Polyester Stretch</t>
        </is>
      </c>
      <c r="I26" t="inlineStr">
        <is>
          <t>20</t>
        </is>
      </c>
    </row>
    <row r="27">
      <c r="D27" t="inlineStr">
        <is>
          <t>Joker</t>
        </is>
      </c>
      <c r="G27" t="inlineStr">
        <is>
          <t>Nylon Stretch</t>
        </is>
      </c>
      <c r="I27" t="inlineStr">
        <is>
          <t>21</t>
        </is>
      </c>
    </row>
    <row r="28">
      <c r="D28" t="inlineStr">
        <is>
          <t>Snoopy</t>
        </is>
      </c>
      <c r="G28" t="inlineStr">
        <is>
          <t>Artificial Leather</t>
        </is>
      </c>
      <c r="I28" t="inlineStr">
        <is>
          <t>22</t>
        </is>
      </c>
    </row>
    <row r="29">
      <c r="D29" t="inlineStr">
        <is>
          <t>NASA</t>
        </is>
      </c>
      <c r="G29" t="inlineStr">
        <is>
          <t>Modal Stretch</t>
        </is>
      </c>
      <c r="I29" t="inlineStr">
        <is>
          <t>23</t>
        </is>
      </c>
    </row>
    <row r="30">
      <c r="D30" t="inlineStr">
        <is>
          <t>Donald Duck</t>
        </is>
      </c>
      <c r="G30" t="inlineStr">
        <is>
          <t>Lyocell Blend</t>
        </is>
      </c>
      <c r="I30" t="inlineStr">
        <is>
          <t>26</t>
        </is>
      </c>
    </row>
    <row r="31">
      <c r="D31" t="inlineStr">
        <is>
          <t>Mickey Mouse</t>
        </is>
      </c>
      <c r="G31" t="inlineStr">
        <is>
          <t>Stretch</t>
        </is>
      </c>
      <c r="I31" t="inlineStr">
        <is>
          <t>27</t>
        </is>
      </c>
    </row>
    <row r="32">
      <c r="D32" t="inlineStr">
        <is>
          <t>Minnie Mouse</t>
        </is>
      </c>
      <c r="G32" t="inlineStr">
        <is>
          <t>Bamboo Blend</t>
        </is>
      </c>
      <c r="I32" t="inlineStr">
        <is>
          <t>28</t>
        </is>
      </c>
    </row>
    <row r="33">
      <c r="D33" t="inlineStr">
        <is>
          <t>Spider-Man</t>
        </is>
      </c>
      <c r="G33" t="inlineStr">
        <is>
          <t>Polymacon</t>
        </is>
      </c>
      <c r="I33" t="inlineStr">
        <is>
          <t>29</t>
        </is>
      </c>
    </row>
    <row r="34">
      <c r="D34" t="inlineStr">
        <is>
          <t>Disney</t>
        </is>
      </c>
      <c r="G34" t="inlineStr">
        <is>
          <t>Hema Polymacon</t>
        </is>
      </c>
      <c r="I34" t="inlineStr">
        <is>
          <t>31</t>
        </is>
      </c>
    </row>
    <row r="35">
      <c r="D35" t="inlineStr">
        <is>
          <t>Alice in Wonderland</t>
        </is>
      </c>
      <c r="G35" t="inlineStr">
        <is>
          <t>Methafilcon B</t>
        </is>
      </c>
      <c r="I35" t="inlineStr">
        <is>
          <t>32</t>
        </is>
      </c>
    </row>
    <row r="36">
      <c r="D36" t="inlineStr">
        <is>
          <t>Flash</t>
        </is>
      </c>
      <c r="I36" t="inlineStr">
        <is>
          <t>33</t>
        </is>
      </c>
    </row>
    <row r="37">
      <c r="D37" t="inlineStr">
        <is>
          <t>Johnny Bravo</t>
        </is>
      </c>
      <c r="I37" t="inlineStr">
        <is>
          <t>34</t>
        </is>
      </c>
    </row>
    <row r="38">
      <c r="D38" t="inlineStr">
        <is>
          <t>Deadpool</t>
        </is>
      </c>
      <c r="I38" t="inlineStr">
        <is>
          <t>35</t>
        </is>
      </c>
    </row>
    <row r="39">
      <c r="D39" t="inlineStr">
        <is>
          <t>Thor</t>
        </is>
      </c>
      <c r="I39" t="inlineStr">
        <is>
          <t>36</t>
        </is>
      </c>
    </row>
    <row r="40">
      <c r="D40" t="inlineStr">
        <is>
          <t>Doctor Strange</t>
        </is>
      </c>
      <c r="I40" t="inlineStr">
        <is>
          <t>37</t>
        </is>
      </c>
    </row>
    <row r="41">
      <c r="D41" t="inlineStr">
        <is>
          <t>Stranger Things</t>
        </is>
      </c>
      <c r="I41" t="inlineStr">
        <is>
          <t>38</t>
        </is>
      </c>
    </row>
    <row r="42">
      <c r="D42" t="inlineStr">
        <is>
          <t>Naruto</t>
        </is>
      </c>
      <c r="I42" t="inlineStr">
        <is>
          <t>39</t>
        </is>
      </c>
    </row>
    <row r="43">
      <c r="D43" t="inlineStr">
        <is>
          <t>Powerpuff Girls</t>
        </is>
      </c>
      <c r="I43" t="inlineStr">
        <is>
          <t>41</t>
        </is>
      </c>
    </row>
    <row r="44">
      <c r="D44" t="inlineStr">
        <is>
          <t>Rick and Morty</t>
        </is>
      </c>
      <c r="I44" t="inlineStr">
        <is>
          <t>42</t>
        </is>
      </c>
    </row>
    <row r="45">
      <c r="D45" t="inlineStr">
        <is>
          <t>X-Men</t>
        </is>
      </c>
      <c r="I45" t="inlineStr">
        <is>
          <t>43</t>
        </is>
      </c>
    </row>
    <row r="46">
      <c r="D46" t="inlineStr">
        <is>
          <t>Sylvester</t>
        </is>
      </c>
      <c r="I46" t="inlineStr">
        <is>
          <t>44</t>
        </is>
      </c>
    </row>
    <row r="47">
      <c r="I47" t="inlineStr">
        <is>
          <t>45</t>
        </is>
      </c>
    </row>
    <row r="48">
      <c r="I48" t="inlineStr">
        <is>
          <t>46</t>
        </is>
      </c>
    </row>
    <row r="49">
      <c r="I49" t="inlineStr">
        <is>
          <t>47</t>
        </is>
      </c>
    </row>
    <row r="50">
      <c r="I50" t="inlineStr">
        <is>
          <t>48</t>
        </is>
      </c>
    </row>
    <row r="51">
      <c r="I51" t="inlineStr">
        <is>
          <t>49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2023-12-19T05:31:47Z</dcterms:created>
  <dcterms:modified xsi:type="dcterms:W3CDTF">2023-12-19T05:31:48Z</dcterms:modified>
</cp:coreProperties>
</file>