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A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Closure</t>
        </is>
      </c>
      <c r="BH1" s="5" t="inlineStr">
        <is>
          <t>Coverage</t>
        </is>
      </c>
      <c r="BI1" s="5" t="inlineStr">
        <is>
          <t>Design</t>
        </is>
      </c>
      <c r="BJ1" s="6" t="inlineStr">
        <is>
          <t>Feature 1</t>
        </is>
      </c>
      <c r="BK1" s="6" t="inlineStr">
        <is>
          <t>Feature 2</t>
        </is>
      </c>
      <c r="BL1" s="6" t="inlineStr">
        <is>
          <t>Feature 3</t>
        </is>
      </c>
      <c r="BM1" s="6" t="inlineStr">
        <is>
          <t>Feature 4</t>
        </is>
      </c>
      <c r="BN1" s="6" t="inlineStr">
        <is>
          <t>Feature 5</t>
        </is>
      </c>
      <c r="BO1" s="6" t="inlineStr">
        <is>
          <t>Feature 6</t>
        </is>
      </c>
      <c r="BP1" s="5" t="inlineStr">
        <is>
          <t>Fit</t>
        </is>
      </c>
      <c r="BQ1" s="5" t="inlineStr">
        <is>
          <t>Material</t>
        </is>
      </c>
      <c r="BR1" s="6" t="inlineStr">
        <is>
          <t>Material Composition</t>
        </is>
      </c>
      <c r="BS1" s="6" t="inlineStr">
        <is>
          <t>Model Number</t>
        </is>
      </c>
      <c r="BT1" s="5" t="inlineStr">
        <is>
          <t>Nature's Comfort</t>
        </is>
      </c>
      <c r="BU1" s="5" t="inlineStr">
        <is>
          <t>Neckline</t>
        </is>
      </c>
      <c r="BV1" s="5" t="inlineStr">
        <is>
          <t>Pack Size</t>
        </is>
      </c>
      <c r="BW1" s="5" t="inlineStr">
        <is>
          <t>Padding</t>
        </is>
      </c>
      <c r="BX1" s="5" t="inlineStr">
        <is>
          <t>Recycle</t>
        </is>
      </c>
      <c r="BY1" s="6" t="inlineStr">
        <is>
          <t>Series</t>
        </is>
      </c>
      <c r="BZ1" s="5" t="inlineStr">
        <is>
          <t>Sleeve Length</t>
        </is>
      </c>
      <c r="CA1" s="5" t="inlineStr">
        <is>
          <t>Sports</t>
        </is>
      </c>
      <c r="CB1" s="6" t="inlineStr">
        <is>
          <t>Sports Team</t>
        </is>
      </c>
      <c r="CC1" s="5" t="inlineStr">
        <is>
          <t>Style</t>
        </is>
      </c>
      <c r="CD1" s="5" t="inlineStr">
        <is>
          <t>Suport</t>
        </is>
      </c>
      <c r="CE1" s="5" t="inlineStr">
        <is>
          <t>Sustainable</t>
        </is>
      </c>
      <c r="CF1" s="5" t="inlineStr">
        <is>
          <t>Technology</t>
        </is>
      </c>
      <c r="CG1" s="5" t="inlineStr">
        <is>
          <t>Water Efficient</t>
        </is>
      </c>
      <c r="CH1" s="5" t="inlineStr">
        <is>
          <t>Wiring</t>
        </is>
      </c>
      <c r="CI1" s="5" t="inlineStr">
        <is>
          <t>Assembly Required</t>
        </is>
      </c>
      <c r="CJ1" s="6" t="inlineStr">
        <is>
          <t>Capacity 10 (L)</t>
        </is>
      </c>
      <c r="CK1" s="6" t="inlineStr">
        <is>
          <t>Capacity 10 (ml)</t>
        </is>
      </c>
      <c r="CL1" s="6" t="inlineStr">
        <is>
          <t>Capacity 1 (L)</t>
        </is>
      </c>
      <c r="CM1" s="6" t="inlineStr">
        <is>
          <t>Capacity 1 (ml)</t>
        </is>
      </c>
      <c r="CN1" s="6" t="inlineStr">
        <is>
          <t>Capacity 2 (L)</t>
        </is>
      </c>
      <c r="CO1" s="6" t="inlineStr">
        <is>
          <t>Capacity 2 (ml)</t>
        </is>
      </c>
      <c r="CP1" s="6" t="inlineStr">
        <is>
          <t>Capacity 3 (L)</t>
        </is>
      </c>
      <c r="CQ1" s="6" t="inlineStr">
        <is>
          <t>Capacity 3 (ml)</t>
        </is>
      </c>
      <c r="CR1" s="6" t="inlineStr">
        <is>
          <t>Capacity 4 (L)</t>
        </is>
      </c>
      <c r="CS1" s="6" t="inlineStr">
        <is>
          <t>Capacity 4 (ml)</t>
        </is>
      </c>
      <c r="CT1" s="6" t="inlineStr">
        <is>
          <t>Capacity 5 (L)</t>
        </is>
      </c>
      <c r="CU1" s="6" t="inlineStr">
        <is>
          <t>Capacity 5 (ml)</t>
        </is>
      </c>
      <c r="CV1" s="6" t="inlineStr">
        <is>
          <t>Capacity 6 (L)</t>
        </is>
      </c>
      <c r="CW1" s="6" t="inlineStr">
        <is>
          <t>Capacity 6 (ml)</t>
        </is>
      </c>
      <c r="CX1" s="6" t="inlineStr">
        <is>
          <t>Capacity 7 (L)</t>
        </is>
      </c>
      <c r="CY1" s="6" t="inlineStr">
        <is>
          <t>Capacity 7 (ml)</t>
        </is>
      </c>
      <c r="CZ1" s="6" t="inlineStr">
        <is>
          <t>Capacity 8 (L)</t>
        </is>
      </c>
      <c r="DA1" s="6" t="inlineStr">
        <is>
          <t>Capacity 8 (ml)</t>
        </is>
      </c>
      <c r="DB1" s="6" t="inlineStr">
        <is>
          <t>Capacity 9 (L)</t>
        </is>
      </c>
      <c r="DC1" s="6" t="inlineStr">
        <is>
          <t>Capacity 9 (ml)</t>
        </is>
      </c>
      <c r="DD1" s="6" t="inlineStr">
        <is>
          <t>Capacity (L)</t>
        </is>
      </c>
      <c r="DE1" s="6" t="inlineStr">
        <is>
          <t>Capacity (ml)</t>
        </is>
      </c>
      <c r="DF1" s="6" t="inlineStr">
        <is>
          <t>Diameter 10 (cm)</t>
        </is>
      </c>
      <c r="DG1" s="6" t="inlineStr">
        <is>
          <t>Diameter 1 (cm)</t>
        </is>
      </c>
      <c r="DH1" s="6" t="inlineStr">
        <is>
          <t>Diameter 2 (cm)</t>
        </is>
      </c>
      <c r="DI1" s="6" t="inlineStr">
        <is>
          <t>Diameter 3 (cm)</t>
        </is>
      </c>
      <c r="DJ1" s="6" t="inlineStr">
        <is>
          <t>Diameter 4 (cm)</t>
        </is>
      </c>
      <c r="DK1" s="6" t="inlineStr">
        <is>
          <t>Diameter 5 (cm)</t>
        </is>
      </c>
      <c r="DL1" s="6" t="inlineStr">
        <is>
          <t>Diameter 6 (cm)</t>
        </is>
      </c>
      <c r="DM1" s="6" t="inlineStr">
        <is>
          <t>Diameter 7 (cm)</t>
        </is>
      </c>
      <c r="DN1" s="6" t="inlineStr">
        <is>
          <t>Diameter 8 (cm)</t>
        </is>
      </c>
      <c r="DO1" s="6" t="inlineStr">
        <is>
          <t>Diameter 9 (cm)</t>
        </is>
      </c>
      <c r="DP1" s="6" t="inlineStr">
        <is>
          <t>Diameter (cm)</t>
        </is>
      </c>
      <c r="DQ1" s="5" t="inlineStr">
        <is>
          <t>Dishwasher Safe</t>
        </is>
      </c>
      <c r="DR1" s="5" t="inlineStr">
        <is>
          <t>Fragile</t>
        </is>
      </c>
      <c r="DS1" s="6" t="inlineStr">
        <is>
          <t>Height 10 (cm)</t>
        </is>
      </c>
      <c r="DT1" s="6" t="inlineStr">
        <is>
          <t>Height 1 (cm)</t>
        </is>
      </c>
      <c r="DU1" s="6" t="inlineStr">
        <is>
          <t>Height 2 (cm)</t>
        </is>
      </c>
      <c r="DV1" s="6" t="inlineStr">
        <is>
          <t>Height 3 (cm)</t>
        </is>
      </c>
      <c r="DW1" s="6" t="inlineStr">
        <is>
          <t>Height 4 (cm)</t>
        </is>
      </c>
      <c r="DX1" s="6" t="inlineStr">
        <is>
          <t>Height 5 (cm)</t>
        </is>
      </c>
      <c r="DY1" s="6" t="inlineStr">
        <is>
          <t>Height 6 (cm)</t>
        </is>
      </c>
      <c r="DZ1" s="6" t="inlineStr">
        <is>
          <t>Height 7 (cm)</t>
        </is>
      </c>
      <c r="EA1" s="6" t="inlineStr">
        <is>
          <t>Height 8 (cm)</t>
        </is>
      </c>
      <c r="EB1" s="6" t="inlineStr">
        <is>
          <t>Height 9 (cm)</t>
        </is>
      </c>
      <c r="EC1" s="6" t="inlineStr">
        <is>
          <t>Height (cm)</t>
        </is>
      </c>
      <c r="ED1" s="6" t="inlineStr">
        <is>
          <t>Label 1</t>
        </is>
      </c>
      <c r="EE1" s="6" t="inlineStr">
        <is>
          <t>Label 10</t>
        </is>
      </c>
      <c r="EF1" s="6" t="inlineStr">
        <is>
          <t>Label 2</t>
        </is>
      </c>
      <c r="EG1" s="6" t="inlineStr">
        <is>
          <t>Label 3</t>
        </is>
      </c>
      <c r="EH1" s="6" t="inlineStr">
        <is>
          <t>Label 4</t>
        </is>
      </c>
      <c r="EI1" s="6" t="inlineStr">
        <is>
          <t>Label 5</t>
        </is>
      </c>
      <c r="EJ1" s="6" t="inlineStr">
        <is>
          <t>Label 6</t>
        </is>
      </c>
      <c r="EK1" s="6" t="inlineStr">
        <is>
          <t>Label 7</t>
        </is>
      </c>
      <c r="EL1" s="6" t="inlineStr">
        <is>
          <t>Label 8</t>
        </is>
      </c>
      <c r="EM1" s="6" t="inlineStr">
        <is>
          <t>Label 9</t>
        </is>
      </c>
      <c r="EN1" s="6" t="inlineStr">
        <is>
          <t>Length 10 (cm)</t>
        </is>
      </c>
      <c r="EO1" s="6" t="inlineStr">
        <is>
          <t>Length 1 (cm)</t>
        </is>
      </c>
      <c r="EP1" s="6" t="inlineStr">
        <is>
          <t>Length 2 (cm)</t>
        </is>
      </c>
      <c r="EQ1" s="6" t="inlineStr">
        <is>
          <t>Length 3 (cm)</t>
        </is>
      </c>
      <c r="ER1" s="6" t="inlineStr">
        <is>
          <t>Length 4 (cm)</t>
        </is>
      </c>
      <c r="ES1" s="6" t="inlineStr">
        <is>
          <t>Length 5 (cm)</t>
        </is>
      </c>
      <c r="ET1" s="6" t="inlineStr">
        <is>
          <t>Length 6 (cm)</t>
        </is>
      </c>
      <c r="EU1" s="6" t="inlineStr">
        <is>
          <t>Length 7 (cm)</t>
        </is>
      </c>
      <c r="EV1" s="6" t="inlineStr">
        <is>
          <t>Length 8 (cm)</t>
        </is>
      </c>
      <c r="EW1" s="6" t="inlineStr">
        <is>
          <t>Length 9 (cm)</t>
        </is>
      </c>
      <c r="EX1" s="6" t="inlineStr">
        <is>
          <t>Length (cm)</t>
        </is>
      </c>
      <c r="EY1" s="6" t="inlineStr">
        <is>
          <t>No. of Persons</t>
        </is>
      </c>
      <c r="EZ1" s="5" t="inlineStr">
        <is>
          <t>Primary Material</t>
        </is>
      </c>
      <c r="FA1" s="5" t="inlineStr">
        <is>
          <t>Room Type 1</t>
        </is>
      </c>
      <c r="FB1" s="5" t="inlineStr">
        <is>
          <t>Secondary Material</t>
        </is>
      </c>
      <c r="FC1" s="6" t="inlineStr">
        <is>
          <t>Set Includes</t>
        </is>
      </c>
      <c r="FD1" s="5" t="inlineStr">
        <is>
          <t>Shape</t>
        </is>
      </c>
      <c r="FE1" s="5" t="inlineStr">
        <is>
          <t>Unit Components</t>
        </is>
      </c>
      <c r="FF1" s="6" t="inlineStr">
        <is>
          <t>Weight 10 (kg)</t>
        </is>
      </c>
      <c r="FG1" s="6" t="inlineStr">
        <is>
          <t>Weight 1 (kg)</t>
        </is>
      </c>
      <c r="FH1" s="6" t="inlineStr">
        <is>
          <t>Weight 2 (kg)</t>
        </is>
      </c>
      <c r="FI1" s="6" t="inlineStr">
        <is>
          <t>Weight 3 (kg)</t>
        </is>
      </c>
      <c r="FJ1" s="6" t="inlineStr">
        <is>
          <t>Weight 4 (kg)</t>
        </is>
      </c>
      <c r="FK1" s="6" t="inlineStr">
        <is>
          <t>Weight 5 (kg)</t>
        </is>
      </c>
      <c r="FL1" s="6" t="inlineStr">
        <is>
          <t>Weight 6 (kg)</t>
        </is>
      </c>
      <c r="FM1" s="6" t="inlineStr">
        <is>
          <t>Weight 7 (kg)</t>
        </is>
      </c>
      <c r="FN1" s="6" t="inlineStr">
        <is>
          <t>Weight 8 (kg)</t>
        </is>
      </c>
      <c r="FO1" s="6" t="inlineStr">
        <is>
          <t>Weight 9 (kg)</t>
        </is>
      </c>
      <c r="FP1" s="6" t="inlineStr">
        <is>
          <t>Weight (kg)</t>
        </is>
      </c>
      <c r="FQ1" s="6" t="inlineStr">
        <is>
          <t>Width 10 (cm)</t>
        </is>
      </c>
      <c r="FR1" s="6" t="inlineStr">
        <is>
          <t>Width 1 (cm)</t>
        </is>
      </c>
      <c r="FS1" s="6" t="inlineStr">
        <is>
          <t>Width 2 (cm)</t>
        </is>
      </c>
      <c r="FT1" s="6" t="inlineStr">
        <is>
          <t>Width 3 (cm)</t>
        </is>
      </c>
      <c r="FU1" s="6" t="inlineStr">
        <is>
          <t>Width 4 (cm)</t>
        </is>
      </c>
      <c r="FV1" s="6" t="inlineStr">
        <is>
          <t>Width 5 (cm)</t>
        </is>
      </c>
      <c r="FW1" s="6" t="inlineStr">
        <is>
          <t>Width 6 (cm)</t>
        </is>
      </c>
      <c r="FX1" s="6" t="inlineStr">
        <is>
          <t>Width 7 (cm)</t>
        </is>
      </c>
      <c r="FY1" s="6" t="inlineStr">
        <is>
          <t>Width 8 (cm)</t>
        </is>
      </c>
      <c r="FZ1" s="6" t="inlineStr">
        <is>
          <t>Width 9 (cm)</t>
        </is>
      </c>
      <c r="GA1" s="6" t="inlineStr">
        <is>
          <t>Width (cm)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5311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hidden_sheet!$C$2:$C$6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J2" showDropDown="0" showInputMessage="0" showErrorMessage="0" allowBlank="0" type="list">
      <formula1>hidden_sheet!$F$2:$F$28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P2" showDropDown="0" showInputMessage="0" showErrorMessage="0" allowBlank="0" type="list">
      <formula1>hidden_sheet!$G$2:$G$8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Q2" showDropDown="0" showInputMessage="0" showErrorMessage="0" allowBlank="0" type="list">
      <formula1>hidden_sheet!$H$2:$H$32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T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U2" showDropDown="0" showInputMessage="0" showErrorMessage="0" allowBlank="0" type="list">
      <formula1>hidden_sheet!$J$2:$J$11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V2" showDropDown="0" showInputMessage="0" showErrorMessage="0" allowBlank="0" type="list">
      <formula1>hidden_sheet!$K$2:$K$17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W2" showDropDown="0" showInputMessage="0" showErrorMessage="0" allowBlank="0" type="list">
      <formula1>hidden_sheet!$L$2:$L$5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X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BZ2" showDropDown="0" showInputMessage="0" showErrorMessage="0" allowBlank="0" type="list">
      <formula1>hidden_sheet!$N$2:$N$10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A2" showDropDown="0" showInputMessage="0" showErrorMessage="0" allowBlank="0" type="list">
      <formula1>hidden_sheet!$O$2:$O$16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C2" showDropDown="0" showInputMessage="0" showErrorMessage="0" allowBlank="0" type="list">
      <formula1>hidden_sheet!$P$2:$P$31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D2" showDropDown="0" showInputMessage="0" showErrorMessage="0" allowBlank="0" type="list">
      <formula1>hidden_sheet!$Q$2:$Q$5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E2" showDropDown="0" showInputMessage="0" showErrorMessage="0" allowBlank="0" type="list">
      <formula1>hidden_sheet!$R$2:$R$3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F2" showDropDown="0" showInputMessage="0" showErrorMessage="0" allowBlank="0" type="list">
      <formula1>hidden_sheet!$S$2:$S$8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G2" showDropDown="0" showInputMessage="0" showErrorMessage="0" allowBlank="0" type="list">
      <formula1>hidden_sheet!$T$2:$T$5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H2" showDropDown="0" showInputMessage="0" showErrorMessage="0" allowBlank="0" type="list">
      <formula1>hidden_sheet!$U$2:$U$3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Q2" showDropDown="0" showInputMessage="0" showErrorMessage="0" allowBlank="0" type="list">
      <formula1>hidden_sheet!$W$2:$W$4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DR2" showDropDown="0" showInputMessage="0" showErrorMessage="0" allowBlank="0" type="list">
      <formula1>hidden_sheet!$X$2:$X$4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EZ2" showDropDown="0" showInputMessage="0" showErrorMessage="0" allowBlank="0" type="list">
      <formula1>hidden_sheet!$Y$2:$Y$40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A2" showDropDown="0" showInputMessage="0" showErrorMessage="0" allowBlank="0" type="list">
      <formula1>hidden_sheet!$Z$2:$Z$4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B2" showDropDown="0" showInputMessage="0" showErrorMessage="0" allowBlank="0" type="list">
      <formula1>hidden_sheet!$AA$2:$AA$38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D2" showDropDown="0" showInputMessage="0" showErrorMessage="0" allowBlank="0" type="list">
      <formula1>hidden_sheet!$AB$2:$AB$7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  <dataValidation sqref="FE2" showDropDown="0" showInputMessage="0" showErrorMessage="0" allowBlank="0" type="list">
      <formula1>hidden_sheet!$AC$2:$AC$122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Closure</t>
        </is>
      </c>
      <c r="D1" t="inlineStr">
        <is>
          <t>Coverage</t>
        </is>
      </c>
      <c r="E1" t="inlineStr">
        <is>
          <t>Design</t>
        </is>
      </c>
      <c r="F1" t="inlineStr">
        <is>
          <t>Feature 1</t>
        </is>
      </c>
      <c r="G1" t="inlineStr">
        <is>
          <t>Fit</t>
        </is>
      </c>
      <c r="H1" t="inlineStr">
        <is>
          <t>Material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Pack Size</t>
        </is>
      </c>
      <c r="L1" t="inlineStr">
        <is>
          <t>Padding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Water Efficient</t>
        </is>
      </c>
      <c r="U1" t="inlineStr">
        <is>
          <t>Wiring</t>
        </is>
      </c>
      <c r="V1" t="inlineStr">
        <is>
          <t>Assembly Required</t>
        </is>
      </c>
      <c r="W1" t="inlineStr">
        <is>
          <t>Dishwasher Safe</t>
        </is>
      </c>
      <c r="X1" t="inlineStr">
        <is>
          <t>Fragile</t>
        </is>
      </c>
      <c r="Y1" t="inlineStr">
        <is>
          <t>Primary Material</t>
        </is>
      </c>
      <c r="Z1" t="inlineStr">
        <is>
          <t>Room Type 1</t>
        </is>
      </c>
      <c r="AA1" t="inlineStr">
        <is>
          <t>Secondary Material</t>
        </is>
      </c>
      <c r="AB1" t="inlineStr">
        <is>
          <t>Shape</t>
        </is>
      </c>
      <c r="AC1" t="inlineStr">
        <is>
          <t>Unit Components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Tie Up</t>
        </is>
      </c>
      <c r="D2" t="inlineStr">
        <is>
          <t>Low</t>
        </is>
      </c>
      <c r="E2" t="inlineStr">
        <is>
          <t>Animal Print</t>
        </is>
      </c>
      <c r="F2" t="inlineStr">
        <is>
          <t>nan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-Blank-</t>
        </is>
      </c>
      <c r="K2" t="inlineStr">
        <is>
          <t>1</t>
        </is>
      </c>
      <c r="L2" t="inlineStr">
        <is>
          <t>Light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Capris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Eco Denim Social Responsible - Energy</t>
        </is>
      </c>
      <c r="U2" t="inlineStr">
        <is>
          <t>Yes</t>
        </is>
      </c>
      <c r="V2" t="inlineStr">
        <is>
          <t>-Blank-</t>
        </is>
      </c>
      <c r="W2" t="inlineStr">
        <is>
          <t>-Blank-</t>
        </is>
      </c>
      <c r="X2" t="inlineStr">
        <is>
          <t>-Blank-</t>
        </is>
      </c>
      <c r="Y2" t="inlineStr">
        <is>
          <t>-Blank-</t>
        </is>
      </c>
      <c r="Z2" t="inlineStr">
        <is>
          <t>-Blank-</t>
        </is>
      </c>
      <c r="AA2" t="inlineStr">
        <is>
          <t>-Blank-</t>
        </is>
      </c>
      <c r="AB2" t="inlineStr">
        <is>
          <t>-Blank-</t>
        </is>
      </c>
      <c r="AC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Slip On</t>
        </is>
      </c>
      <c r="D3" t="inlineStr">
        <is>
          <t>Medium</t>
        </is>
      </c>
      <c r="E3" t="inlineStr">
        <is>
          <t>Checked</t>
        </is>
      </c>
      <c r="F3" t="inlineStr">
        <is>
          <t>-Blank-</t>
        </is>
      </c>
      <c r="G3" t="inlineStr">
        <is>
          <t>Muscle</t>
        </is>
      </c>
      <c r="H3" t="inlineStr">
        <is>
          <t>Acrylic</t>
        </is>
      </c>
      <c r="I3" t="inlineStr">
        <is>
          <t>Eco Melange</t>
        </is>
      </c>
      <c r="J3" t="inlineStr">
        <is>
          <t>Mandarin</t>
        </is>
      </c>
      <c r="K3" t="inlineStr">
        <is>
          <t>2</t>
        </is>
      </c>
      <c r="L3" t="inlineStr">
        <is>
          <t>Medium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Shorts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Eco Denim Water Efficient</t>
        </is>
      </c>
      <c r="U3" t="inlineStr">
        <is>
          <t>No</t>
        </is>
      </c>
      <c r="V3" t="inlineStr">
        <is>
          <t>Yes</t>
        </is>
      </c>
      <c r="W3" t="inlineStr">
        <is>
          <t>Yes</t>
        </is>
      </c>
      <c r="X3" t="inlineStr">
        <is>
          <t>Yes</t>
        </is>
      </c>
      <c r="Y3" t="inlineStr">
        <is>
          <t>Cotton</t>
        </is>
      </c>
      <c r="Z3" t="inlineStr">
        <is>
          <t>Kitchen</t>
        </is>
      </c>
      <c r="AA3" t="inlineStr">
        <is>
          <t>Cotton</t>
        </is>
      </c>
      <c r="AB3" t="inlineStr">
        <is>
          <t>Oval</t>
        </is>
      </c>
      <c r="AC3" t="inlineStr">
        <is>
          <t>1-pc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Back Closure</t>
        </is>
      </c>
      <c r="D4" t="inlineStr">
        <is>
          <t>Full</t>
        </is>
      </c>
      <c r="E4" t="inlineStr">
        <is>
          <t>Floral</t>
        </is>
      </c>
      <c r="F4" t="inlineStr">
        <is>
          <t>Embellished</t>
        </is>
      </c>
      <c r="G4" t="inlineStr">
        <is>
          <t>Oversized</t>
        </is>
      </c>
      <c r="H4" t="inlineStr">
        <is>
          <t>Acrylic Blend</t>
        </is>
      </c>
      <c r="I4" t="inlineStr">
        <is>
          <t>Eco Denim Tencel</t>
        </is>
      </c>
      <c r="J4" t="inlineStr">
        <is>
          <t>Collared</t>
        </is>
      </c>
      <c r="K4" t="inlineStr">
        <is>
          <t>3</t>
        </is>
      </c>
      <c r="L4" t="inlineStr">
        <is>
          <t>Heavy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Sweatshirts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Zero Water Dyeing Technology</t>
        </is>
      </c>
      <c r="V4" t="inlineStr">
        <is>
          <t>No</t>
        </is>
      </c>
      <c r="W4" t="inlineStr">
        <is>
          <t>No</t>
        </is>
      </c>
      <c r="X4" t="inlineStr">
        <is>
          <t>No</t>
        </is>
      </c>
      <c r="Y4" t="inlineStr">
        <is>
          <t>Polyester</t>
        </is>
      </c>
      <c r="Z4" t="inlineStr">
        <is>
          <t>Dining Room</t>
        </is>
      </c>
      <c r="AA4" t="inlineStr">
        <is>
          <t>Polyester</t>
        </is>
      </c>
      <c r="AB4" t="inlineStr">
        <is>
          <t>Rectangle</t>
        </is>
      </c>
      <c r="AC4" t="inlineStr">
        <is>
          <t>2-pcs set</t>
        </is>
      </c>
    </row>
    <row r="5">
      <c r="B5" t="inlineStr">
        <is>
          <t>Machine Wash</t>
        </is>
      </c>
      <c r="C5" t="inlineStr">
        <is>
          <t>Front Closure</t>
        </is>
      </c>
      <c r="E5" t="inlineStr">
        <is>
          <t>Graphic</t>
        </is>
      </c>
      <c r="F5" t="inlineStr">
        <is>
          <t>Reversible</t>
        </is>
      </c>
      <c r="G5" t="inlineStr">
        <is>
          <t>Regular</t>
        </is>
      </c>
      <c r="H5" t="inlineStr">
        <is>
          <t>Cotton</t>
        </is>
      </c>
      <c r="I5" t="inlineStr">
        <is>
          <t>Supima Cotton - Finest Cotton</t>
        </is>
      </c>
      <c r="J5" t="inlineStr">
        <is>
          <t>Hooded Neck</t>
        </is>
      </c>
      <c r="K5" t="inlineStr">
        <is>
          <t>4</t>
        </is>
      </c>
      <c r="L5" t="inlineStr">
        <is>
          <t>Not Present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Bodysuit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-Blank-</t>
        </is>
      </c>
      <c r="V5" t="inlineStr">
        <is>
          <t>Self Assembled</t>
        </is>
      </c>
      <c r="Y5" t="inlineStr">
        <is>
          <t>Acrylic</t>
        </is>
      </c>
      <c r="AA5" t="inlineStr">
        <is>
          <t>Acrylic</t>
        </is>
      </c>
      <c r="AB5" t="inlineStr">
        <is>
          <t>Round</t>
        </is>
      </c>
      <c r="AC5" t="inlineStr">
        <is>
          <t>3-pcs set</t>
        </is>
      </c>
    </row>
    <row r="6">
      <c r="B6" t="inlineStr">
        <is>
          <t>Machine Wash as per the wash care instructions</t>
        </is>
      </c>
      <c r="C6" t="inlineStr">
        <is>
          <t>Slide Closure</t>
        </is>
      </c>
      <c r="E6" t="inlineStr">
        <is>
          <t>Printed</t>
        </is>
      </c>
      <c r="F6" t="inlineStr">
        <is>
          <t>Durable</t>
        </is>
      </c>
      <c r="G6" t="inlineStr">
        <is>
          <t>Slim</t>
        </is>
      </c>
      <c r="H6" t="inlineStr">
        <is>
          <t>Cotton Blend</t>
        </is>
      </c>
      <c r="I6" t="inlineStr">
        <is>
          <t>Pima Cotton - Finest Cotton</t>
        </is>
      </c>
      <c r="J6" t="inlineStr">
        <is>
          <t>Round Neck</t>
        </is>
      </c>
      <c r="K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Sports Bra</t>
        </is>
      </c>
      <c r="S6" t="inlineStr">
        <is>
          <t>Anti-Viral</t>
        </is>
      </c>
      <c r="Y6" t="inlineStr">
        <is>
          <t>Bamboo</t>
        </is>
      </c>
      <c r="AA6" t="inlineStr">
        <is>
          <t>Bamboo</t>
        </is>
      </c>
      <c r="AB6" t="inlineStr">
        <is>
          <t>Square</t>
        </is>
      </c>
      <c r="AC6" t="inlineStr">
        <is>
          <t>4-pcs set</t>
        </is>
      </c>
    </row>
    <row r="7">
      <c r="B7" t="inlineStr">
        <is>
          <t>Cool Hand Wash</t>
        </is>
      </c>
      <c r="E7" t="inlineStr">
        <is>
          <t>Stripes</t>
        </is>
      </c>
      <c r="F7" t="inlineStr">
        <is>
          <t>Handcrafted</t>
        </is>
      </c>
      <c r="G7" t="inlineStr">
        <is>
          <t>Relaxed</t>
        </is>
      </c>
      <c r="H7" t="inlineStr">
        <is>
          <t>Linen</t>
        </is>
      </c>
      <c r="I7" t="inlineStr">
        <is>
          <t>Responsible Down</t>
        </is>
      </c>
      <c r="J7" t="inlineStr">
        <is>
          <t>Turtle Neck</t>
        </is>
      </c>
      <c r="K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Track Pants</t>
        </is>
      </c>
      <c r="S7" t="inlineStr">
        <is>
          <t>Long-Lasting Colour</t>
        </is>
      </c>
      <c r="Y7" t="inlineStr">
        <is>
          <t>Wood</t>
        </is>
      </c>
      <c r="AA7" t="inlineStr">
        <is>
          <t>Wood</t>
        </is>
      </c>
      <c r="AB7" t="inlineStr">
        <is>
          <t>Triangle</t>
        </is>
      </c>
      <c r="AC7" t="inlineStr">
        <is>
          <t>5-pcs set</t>
        </is>
      </c>
    </row>
    <row r="8">
      <c r="B8" t="inlineStr">
        <is>
          <t>Professional Dry Clean</t>
        </is>
      </c>
      <c r="E8" t="inlineStr">
        <is>
          <t>Embroidered</t>
        </is>
      </c>
      <c r="F8" t="inlineStr">
        <is>
          <t>Moulded</t>
        </is>
      </c>
      <c r="G8" t="inlineStr">
        <is>
          <t>Loose</t>
        </is>
      </c>
      <c r="H8" t="inlineStr">
        <is>
          <t>Linen Blend</t>
        </is>
      </c>
      <c r="I8" t="inlineStr">
        <is>
          <t>BCI Cotton</t>
        </is>
      </c>
      <c r="J8" t="inlineStr">
        <is>
          <t>Funnel Neck</t>
        </is>
      </c>
      <c r="K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Leggings</t>
        </is>
      </c>
      <c r="S8" t="inlineStr">
        <is>
          <t>Moisture Management</t>
        </is>
      </c>
      <c r="Y8" t="inlineStr">
        <is>
          <t>Polypropylene</t>
        </is>
      </c>
      <c r="AA8" t="inlineStr">
        <is>
          <t>Polypropylene</t>
        </is>
      </c>
      <c r="AC8" t="inlineStr">
        <is>
          <t>6-pcs set</t>
        </is>
      </c>
    </row>
    <row r="9">
      <c r="E9" t="inlineStr">
        <is>
          <t>Textured</t>
        </is>
      </c>
      <c r="F9" t="inlineStr">
        <is>
          <t>Hand Painted</t>
        </is>
      </c>
      <c r="H9" t="inlineStr">
        <is>
          <t>Modal</t>
        </is>
      </c>
      <c r="I9" t="inlineStr">
        <is>
          <t>Organic Cotton</t>
        </is>
      </c>
      <c r="J9" t="inlineStr">
        <is>
          <t>Scoop Neck</t>
        </is>
      </c>
      <c r="K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T-shirt</t>
        </is>
      </c>
      <c r="Y9" t="inlineStr">
        <is>
          <t>Polyurethane</t>
        </is>
      </c>
      <c r="AA9" t="inlineStr">
        <is>
          <t>Polyurethane</t>
        </is>
      </c>
      <c r="AC9" t="inlineStr">
        <is>
          <t>7-pcs set</t>
        </is>
      </c>
    </row>
    <row r="10">
      <c r="E10" t="inlineStr">
        <is>
          <t>Plain</t>
        </is>
      </c>
      <c r="F10" t="inlineStr">
        <is>
          <t>Eco Friendly</t>
        </is>
      </c>
      <c r="H10" t="inlineStr">
        <is>
          <t>Nylon</t>
        </is>
      </c>
      <c r="I10" t="inlineStr">
        <is>
          <t>Tencel</t>
        </is>
      </c>
      <c r="J10" t="inlineStr">
        <is>
          <t>Crew Neck</t>
        </is>
      </c>
      <c r="K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Sweaters</t>
        </is>
      </c>
      <c r="Y10" t="inlineStr">
        <is>
          <t>MDF</t>
        </is>
      </c>
      <c r="AA10" t="inlineStr">
        <is>
          <t>MDF</t>
        </is>
      </c>
      <c r="AC10" t="inlineStr">
        <is>
          <t>8-pcs set</t>
        </is>
      </c>
    </row>
    <row r="11">
      <c r="E11" t="inlineStr">
        <is>
          <t>Lace</t>
        </is>
      </c>
      <c r="F11" t="inlineStr">
        <is>
          <t>With Handles</t>
        </is>
      </c>
      <c r="H11" t="inlineStr">
        <is>
          <t>Polyester</t>
        </is>
      </c>
      <c r="I11" t="inlineStr">
        <is>
          <t>Natural Coloured Cotton</t>
        </is>
      </c>
      <c r="J11" t="inlineStr">
        <is>
          <t>V-neck</t>
        </is>
      </c>
      <c r="K11" t="inlineStr">
        <is>
          <t>10</t>
        </is>
      </c>
      <c r="O11" t="inlineStr">
        <is>
          <t>Yoga</t>
        </is>
      </c>
      <c r="P11" t="inlineStr">
        <is>
          <t>Skirts</t>
        </is>
      </c>
      <c r="Y11" t="inlineStr">
        <is>
          <t>Metal</t>
        </is>
      </c>
      <c r="AA11" t="inlineStr">
        <is>
          <t>ABS</t>
        </is>
      </c>
      <c r="AC11" t="inlineStr">
        <is>
          <t>9-pcs set</t>
        </is>
      </c>
    </row>
    <row r="12">
      <c r="E12" t="inlineStr">
        <is>
          <t>Paisley</t>
        </is>
      </c>
      <c r="F12" t="inlineStr">
        <is>
          <t>Hand Crafted</t>
        </is>
      </c>
      <c r="H12" t="inlineStr">
        <is>
          <t>Polyester Blend</t>
        </is>
      </c>
      <c r="I12" t="inlineStr">
        <is>
          <t>Lenzing Modal</t>
        </is>
      </c>
      <c r="K12" t="inlineStr">
        <is>
          <t>11</t>
        </is>
      </c>
      <c r="O12" t="inlineStr">
        <is>
          <t>Training</t>
        </is>
      </c>
      <c r="P12" t="inlineStr">
        <is>
          <t>Head Band</t>
        </is>
      </c>
      <c r="Y12" t="inlineStr">
        <is>
          <t>Plastic</t>
        </is>
      </c>
      <c r="AA12" t="inlineStr">
        <is>
          <t>Metal</t>
        </is>
      </c>
      <c r="AC12" t="inlineStr">
        <is>
          <t>10-pcs set</t>
        </is>
      </c>
    </row>
    <row r="13">
      <c r="E13" t="inlineStr">
        <is>
          <t>Character</t>
        </is>
      </c>
      <c r="F13" t="inlineStr">
        <is>
          <t>Space Saving</t>
        </is>
      </c>
      <c r="H13" t="inlineStr">
        <is>
          <t>Viscose</t>
        </is>
      </c>
      <c r="I13" t="inlineStr">
        <is>
          <t>Sustainable Viscose</t>
        </is>
      </c>
      <c r="K13" t="inlineStr">
        <is>
          <t>12</t>
        </is>
      </c>
      <c r="O13" t="inlineStr">
        <is>
          <t>Rugby</t>
        </is>
      </c>
      <c r="P13" t="inlineStr">
        <is>
          <t>Arm Band</t>
        </is>
      </c>
      <c r="Y13" t="inlineStr">
        <is>
          <t>Wicker</t>
        </is>
      </c>
      <c r="AA13" t="inlineStr">
        <is>
          <t>Steel</t>
        </is>
      </c>
      <c r="AC13" t="inlineStr">
        <is>
          <t>11-pcs set</t>
        </is>
      </c>
    </row>
    <row r="14">
      <c r="E14" t="inlineStr">
        <is>
          <t>Polka Dot</t>
        </is>
      </c>
      <c r="F14" t="inlineStr">
        <is>
          <t>Airtight</t>
        </is>
      </c>
      <c r="H14" t="inlineStr">
        <is>
          <t>Viscose Blend</t>
        </is>
      </c>
      <c r="I14" t="inlineStr">
        <is>
          <t>Natural Fibres - Linen</t>
        </is>
      </c>
      <c r="K14" t="inlineStr">
        <is>
          <t>13</t>
        </is>
      </c>
      <c r="O14" t="inlineStr">
        <is>
          <t>Tennis</t>
        </is>
      </c>
      <c r="P14" t="inlineStr">
        <is>
          <t>Sport Gloves</t>
        </is>
      </c>
      <c r="Y14" t="inlineStr">
        <is>
          <t>Stainless Steel</t>
        </is>
      </c>
      <c r="AA14" t="inlineStr">
        <is>
          <t>Melamine</t>
        </is>
      </c>
      <c r="AC14" t="inlineStr">
        <is>
          <t>12-pcs set</t>
        </is>
      </c>
    </row>
    <row r="15">
      <c r="E15" t="inlineStr">
        <is>
          <t>Metallic</t>
        </is>
      </c>
      <c r="F15" t="inlineStr">
        <is>
          <t>Dishwasher Safe</t>
        </is>
      </c>
      <c r="H15" t="inlineStr">
        <is>
          <t>Wool</t>
        </is>
      </c>
      <c r="I15" t="inlineStr">
        <is>
          <t>Natural Fibres - Flax</t>
        </is>
      </c>
      <c r="K15" t="inlineStr">
        <is>
          <t>14</t>
        </is>
      </c>
      <c r="O15" t="inlineStr">
        <is>
          <t>Swimming</t>
        </is>
      </c>
      <c r="P15" t="inlineStr">
        <is>
          <t>Jacket</t>
        </is>
      </c>
      <c r="Y15" t="inlineStr">
        <is>
          <t>Steel</t>
        </is>
      </c>
      <c r="AA15" t="inlineStr">
        <is>
          <t>Plastic</t>
        </is>
      </c>
      <c r="AC15" t="inlineStr">
        <is>
          <t>13-pcs set</t>
        </is>
      </c>
    </row>
    <row r="16">
      <c r="E16" t="inlineStr">
        <is>
          <t>Logo</t>
        </is>
      </c>
      <c r="F16" t="inlineStr">
        <is>
          <t>Food Safe</t>
        </is>
      </c>
      <c r="H16" t="inlineStr">
        <is>
          <t>Wool Blend</t>
        </is>
      </c>
      <c r="I16" t="inlineStr">
        <is>
          <t>Natural Fibres - Hemp</t>
        </is>
      </c>
      <c r="K16" t="inlineStr">
        <is>
          <t>15</t>
        </is>
      </c>
      <c r="O16" t="inlineStr">
        <is>
          <t>Originals</t>
        </is>
      </c>
      <c r="P16" t="inlineStr">
        <is>
          <t>Tracksuit</t>
        </is>
      </c>
      <c r="Y16" t="inlineStr">
        <is>
          <t>Polyresin</t>
        </is>
      </c>
      <c r="AA16" t="inlineStr">
        <is>
          <t>Wicker</t>
        </is>
      </c>
      <c r="AC16" t="inlineStr">
        <is>
          <t>14-pcs set</t>
        </is>
      </c>
    </row>
    <row r="17">
      <c r="F17" t="inlineStr">
        <is>
          <t>Freezer Safe</t>
        </is>
      </c>
      <c r="H17" t="inlineStr">
        <is>
          <t>Nylon Blend</t>
        </is>
      </c>
      <c r="I17" t="inlineStr">
        <is>
          <t>Linen Blends</t>
        </is>
      </c>
      <c r="K17" t="inlineStr">
        <is>
          <t>More Than 15</t>
        </is>
      </c>
      <c r="P17" t="inlineStr">
        <is>
          <t>Sweatpants</t>
        </is>
      </c>
      <c r="Y17" t="inlineStr">
        <is>
          <t>Chrome</t>
        </is>
      </c>
      <c r="AA17" t="inlineStr">
        <is>
          <t>Stainless Steel</t>
        </is>
      </c>
      <c r="AC17" t="inlineStr">
        <is>
          <t>15-pcs set</t>
        </is>
      </c>
    </row>
    <row r="18">
      <c r="F18" t="inlineStr">
        <is>
          <t>Heat Resistant</t>
        </is>
      </c>
      <c r="H18" t="inlineStr">
        <is>
          <t>Modal Blend</t>
        </is>
      </c>
      <c r="I18" t="inlineStr">
        <is>
          <t>Modal Blends</t>
        </is>
      </c>
      <c r="P18" t="inlineStr">
        <is>
          <t>Base Layer</t>
        </is>
      </c>
      <c r="Y18" t="inlineStr">
        <is>
          <t>Aluminium</t>
        </is>
      </c>
      <c r="AA18" t="inlineStr">
        <is>
          <t>Chrome</t>
        </is>
      </c>
      <c r="AC18" t="inlineStr">
        <is>
          <t>16-pcs set</t>
        </is>
      </c>
    </row>
    <row r="19">
      <c r="F19" t="inlineStr">
        <is>
          <t>Induction Safe</t>
        </is>
      </c>
      <c r="H19" t="inlineStr">
        <is>
          <t>Lyocell</t>
        </is>
      </c>
      <c r="I19" t="inlineStr">
        <is>
          <t>Organic Cotton Blends</t>
        </is>
      </c>
      <c r="P19" t="inlineStr">
        <is>
          <t>Dresses</t>
        </is>
      </c>
      <c r="Y19" t="inlineStr">
        <is>
          <t>Beads</t>
        </is>
      </c>
      <c r="AA19" t="inlineStr">
        <is>
          <t>Polyresin</t>
        </is>
      </c>
      <c r="AC19" t="inlineStr">
        <is>
          <t>17-pcs set</t>
        </is>
      </c>
    </row>
    <row r="20">
      <c r="F20" t="inlineStr">
        <is>
          <t>Infuser Safe</t>
        </is>
      </c>
      <c r="H20" t="inlineStr">
        <is>
          <t>Leather</t>
        </is>
      </c>
      <c r="I20" t="inlineStr">
        <is>
          <t>-Blank-</t>
        </is>
      </c>
      <c r="P20" t="inlineStr">
        <is>
          <t>Jersey</t>
        </is>
      </c>
      <c r="Y20" t="inlineStr">
        <is>
          <t>Dolomite</t>
        </is>
      </c>
      <c r="AA20" t="inlineStr">
        <is>
          <t>Aluminium</t>
        </is>
      </c>
      <c r="AC20" t="inlineStr">
        <is>
          <t>18-pcs set</t>
        </is>
      </c>
    </row>
    <row r="21">
      <c r="F21" t="inlineStr">
        <is>
          <t>Insulated</t>
        </is>
      </c>
      <c r="H21" t="inlineStr">
        <is>
          <t>Glass</t>
        </is>
      </c>
      <c r="I21" t="inlineStr">
        <is>
          <t>Kapok</t>
        </is>
      </c>
      <c r="P21" t="inlineStr">
        <is>
          <t>Tank Tops</t>
        </is>
      </c>
      <c r="Y21" t="inlineStr">
        <is>
          <t>Glass</t>
        </is>
      </c>
      <c r="AA21" t="inlineStr">
        <is>
          <t>Beads</t>
        </is>
      </c>
      <c r="AC21" t="inlineStr">
        <is>
          <t>19-pcs set</t>
        </is>
      </c>
    </row>
    <row r="22">
      <c r="F22" t="inlineStr">
        <is>
          <t>Lid Included</t>
        </is>
      </c>
      <c r="H22" t="inlineStr">
        <is>
          <t>Metal</t>
        </is>
      </c>
      <c r="P22" t="inlineStr">
        <is>
          <t>Polo T-shirt</t>
        </is>
      </c>
      <c r="Y22" t="inlineStr">
        <is>
          <t>Melamine</t>
        </is>
      </c>
      <c r="AA22" t="inlineStr">
        <is>
          <t>Dolomite</t>
        </is>
      </c>
      <c r="AC22" t="inlineStr">
        <is>
          <t>20-pcs set</t>
        </is>
      </c>
    </row>
    <row r="23">
      <c r="F23" t="inlineStr">
        <is>
          <t>Marble Casted</t>
        </is>
      </c>
      <c r="H23" t="inlineStr">
        <is>
          <t>Plastic</t>
        </is>
      </c>
      <c r="P23" t="inlineStr">
        <is>
          <t>Head Set</t>
        </is>
      </c>
      <c r="Y23" t="inlineStr">
        <is>
          <t>Nylon</t>
        </is>
      </c>
      <c r="AA23" t="inlineStr">
        <is>
          <t>Glass</t>
        </is>
      </c>
      <c r="AC23" t="inlineStr">
        <is>
          <t>21-pcs set</t>
        </is>
      </c>
    </row>
    <row r="24">
      <c r="F24" t="inlineStr">
        <is>
          <t>Multi-Tier</t>
        </is>
      </c>
      <c r="H24" t="inlineStr">
        <is>
          <t>Cotton Stretch</t>
        </is>
      </c>
      <c r="P24" t="inlineStr">
        <is>
          <t>Vest</t>
        </is>
      </c>
      <c r="Y24" t="inlineStr">
        <is>
          <t>Rubber</t>
        </is>
      </c>
      <c r="AA24" t="inlineStr">
        <is>
          <t>Nylon</t>
        </is>
      </c>
      <c r="AC24" t="inlineStr">
        <is>
          <t>22-pcs set</t>
        </is>
      </c>
    </row>
    <row r="25">
      <c r="F25" t="inlineStr">
        <is>
          <t>Non-Stick</t>
        </is>
      </c>
      <c r="H25" t="inlineStr">
        <is>
          <t>Viscose Stretch</t>
        </is>
      </c>
      <c r="P25" t="inlineStr">
        <is>
          <t>Hoodie</t>
        </is>
      </c>
      <c r="Y25" t="inlineStr">
        <is>
          <t>Paper</t>
        </is>
      </c>
      <c r="AA25" t="inlineStr">
        <is>
          <t>Rubber</t>
        </is>
      </c>
      <c r="AC25" t="inlineStr">
        <is>
          <t>23-pcs set</t>
        </is>
      </c>
    </row>
    <row r="26">
      <c r="F26" t="inlineStr">
        <is>
          <t>Oven Safe</t>
        </is>
      </c>
      <c r="H26" t="inlineStr">
        <is>
          <t>Polyester Stretch</t>
        </is>
      </c>
      <c r="P26" t="inlineStr">
        <is>
          <t>-Blank-</t>
        </is>
      </c>
      <c r="Y26" t="inlineStr">
        <is>
          <t>ABS</t>
        </is>
      </c>
      <c r="AA26" t="inlineStr">
        <is>
          <t>Paper</t>
        </is>
      </c>
      <c r="AC26" t="inlineStr">
        <is>
          <t>24-pcs set</t>
        </is>
      </c>
    </row>
    <row r="27">
      <c r="F27" t="inlineStr">
        <is>
          <t>Rapid Boil</t>
        </is>
      </c>
      <c r="H27" t="inlineStr">
        <is>
          <t>Nylon Stretch</t>
        </is>
      </c>
      <c r="P27" t="inlineStr">
        <is>
          <t>Basic</t>
        </is>
      </c>
      <c r="Y27" t="inlineStr">
        <is>
          <t>Brass</t>
        </is>
      </c>
      <c r="AA27" t="inlineStr">
        <is>
          <t>Brass</t>
        </is>
      </c>
      <c r="AC27" t="inlineStr">
        <is>
          <t>25-pcs set</t>
        </is>
      </c>
    </row>
    <row r="28">
      <c r="F28" t="inlineStr">
        <is>
          <t>Stackable</t>
        </is>
      </c>
      <c r="H28" t="inlineStr">
        <is>
          <t>Artificial Leather</t>
        </is>
      </c>
      <c r="P28" t="inlineStr">
        <is>
          <t>Classic</t>
        </is>
      </c>
      <c r="Y28" t="inlineStr">
        <is>
          <t>Cardboard</t>
        </is>
      </c>
      <c r="AA28" t="inlineStr">
        <is>
          <t>Cardboard</t>
        </is>
      </c>
      <c r="AC28" t="inlineStr">
        <is>
          <t>26-pcs set</t>
        </is>
      </c>
    </row>
    <row r="29">
      <c r="F29" t="inlineStr">
        <is>
          <t>Microwave Safe</t>
        </is>
      </c>
      <c r="H29" t="inlineStr">
        <is>
          <t>Modal Stretch</t>
        </is>
      </c>
      <c r="P29" t="inlineStr">
        <is>
          <t>Contemporary</t>
        </is>
      </c>
      <c r="Y29" t="inlineStr">
        <is>
          <t>Ceramic</t>
        </is>
      </c>
      <c r="AA29" t="inlineStr">
        <is>
          <t>Ceramic</t>
        </is>
      </c>
      <c r="AC29" t="inlineStr">
        <is>
          <t>27-pcs set</t>
        </is>
      </c>
    </row>
    <row r="30">
      <c r="H30" t="inlineStr">
        <is>
          <t>Lyocell Blend</t>
        </is>
      </c>
      <c r="P30" t="inlineStr">
        <is>
          <t>Modern</t>
        </is>
      </c>
      <c r="Y30" t="inlineStr">
        <is>
          <t>Iron</t>
        </is>
      </c>
      <c r="AA30" t="inlineStr">
        <is>
          <t>Iron</t>
        </is>
      </c>
      <c r="AC30" t="inlineStr">
        <is>
          <t>28-pcs set</t>
        </is>
      </c>
    </row>
    <row r="31">
      <c r="H31" t="inlineStr">
        <is>
          <t>Stretch</t>
        </is>
      </c>
      <c r="P31" t="inlineStr">
        <is>
          <t>Transitional</t>
        </is>
      </c>
      <c r="Y31" t="inlineStr">
        <is>
          <t>Marble</t>
        </is>
      </c>
      <c r="AA31" t="inlineStr">
        <is>
          <t>Porcelain</t>
        </is>
      </c>
      <c r="AC31" t="inlineStr">
        <is>
          <t>29-pcs set</t>
        </is>
      </c>
    </row>
    <row r="32">
      <c r="H32" t="inlineStr">
        <is>
          <t>Bamboo Blend</t>
        </is>
      </c>
      <c r="Y32" t="inlineStr">
        <is>
          <t>Porcelain</t>
        </is>
      </c>
      <c r="AA32" t="inlineStr">
        <is>
          <t>Stoneware</t>
        </is>
      </c>
      <c r="AC32" t="inlineStr">
        <is>
          <t>30-pcs set</t>
        </is>
      </c>
    </row>
    <row r="33">
      <c r="Y33" t="inlineStr">
        <is>
          <t>Stoneware</t>
        </is>
      </c>
      <c r="AA33" t="inlineStr">
        <is>
          <t>Copper</t>
        </is>
      </c>
      <c r="AC33" t="inlineStr">
        <is>
          <t>31-pcs set</t>
        </is>
      </c>
    </row>
    <row r="34">
      <c r="Y34" t="inlineStr">
        <is>
          <t>Copper</t>
        </is>
      </c>
      <c r="AA34" t="inlineStr">
        <is>
          <t>Metal Alloy</t>
        </is>
      </c>
      <c r="AC34" t="inlineStr">
        <is>
          <t>32-pcs set</t>
        </is>
      </c>
    </row>
    <row r="35">
      <c r="Y35" t="inlineStr">
        <is>
          <t>Metal Alloy</t>
        </is>
      </c>
      <c r="AA35" t="inlineStr">
        <is>
          <t>Methacrylate Styrene</t>
        </is>
      </c>
      <c r="AC35" t="inlineStr">
        <is>
          <t>33-pcs set</t>
        </is>
      </c>
    </row>
    <row r="36">
      <c r="Y36" t="inlineStr">
        <is>
          <t>Methacrylate Styrene</t>
        </is>
      </c>
      <c r="AA36" t="inlineStr">
        <is>
          <t>Silicone</t>
        </is>
      </c>
      <c r="AC36" t="inlineStr">
        <is>
          <t>34-pcs set</t>
        </is>
      </c>
    </row>
    <row r="37">
      <c r="Y37" t="inlineStr">
        <is>
          <t>Silicone</t>
        </is>
      </c>
      <c r="AA37" t="inlineStr">
        <is>
          <t>Bone China</t>
        </is>
      </c>
      <c r="AC37" t="inlineStr">
        <is>
          <t>35-pcs set</t>
        </is>
      </c>
    </row>
    <row r="38">
      <c r="Y38" t="inlineStr">
        <is>
          <t>Bone China</t>
        </is>
      </c>
      <c r="AA38" t="inlineStr">
        <is>
          <t>Tritan</t>
        </is>
      </c>
      <c r="AC38" t="inlineStr">
        <is>
          <t>36-pcs set</t>
        </is>
      </c>
    </row>
    <row r="39">
      <c r="Y39" t="inlineStr">
        <is>
          <t>Tritan</t>
        </is>
      </c>
      <c r="AC39" t="inlineStr">
        <is>
          <t>37-pcs set</t>
        </is>
      </c>
    </row>
    <row r="40">
      <c r="Y40" t="inlineStr">
        <is>
          <t>Microfiber</t>
        </is>
      </c>
      <c r="AC40" t="inlineStr">
        <is>
          <t>38-pcs set</t>
        </is>
      </c>
    </row>
    <row r="41">
      <c r="AC41" t="inlineStr">
        <is>
          <t>39-pcs set</t>
        </is>
      </c>
    </row>
    <row r="42">
      <c r="AC42" t="inlineStr">
        <is>
          <t>40-pcs set</t>
        </is>
      </c>
    </row>
    <row r="43">
      <c r="AC43" t="inlineStr">
        <is>
          <t>41-pcs set</t>
        </is>
      </c>
    </row>
    <row r="44">
      <c r="AC44" t="inlineStr">
        <is>
          <t>42-pcs set</t>
        </is>
      </c>
    </row>
    <row r="45">
      <c r="AC45" t="inlineStr">
        <is>
          <t>43-pcs set</t>
        </is>
      </c>
    </row>
    <row r="46">
      <c r="AC46" t="inlineStr">
        <is>
          <t>44-pcs set</t>
        </is>
      </c>
    </row>
    <row r="47">
      <c r="AC47" t="inlineStr">
        <is>
          <t>45-pcs set</t>
        </is>
      </c>
    </row>
    <row r="48">
      <c r="AC48" t="inlineStr">
        <is>
          <t>46-pcs set</t>
        </is>
      </c>
    </row>
    <row r="49">
      <c r="AC49" t="inlineStr">
        <is>
          <t>47-pcs set</t>
        </is>
      </c>
    </row>
    <row r="50">
      <c r="AC50" t="inlineStr">
        <is>
          <t>48-pcs set</t>
        </is>
      </c>
    </row>
    <row r="51">
      <c r="AC51" t="inlineStr">
        <is>
          <t>49-pcs set</t>
        </is>
      </c>
    </row>
    <row r="52">
      <c r="AC52" t="inlineStr">
        <is>
          <t>50-pcs set</t>
        </is>
      </c>
    </row>
    <row r="53">
      <c r="AC53" t="inlineStr">
        <is>
          <t>51-pcs set</t>
        </is>
      </c>
    </row>
    <row r="54">
      <c r="AC54" t="inlineStr">
        <is>
          <t>52-pcs set</t>
        </is>
      </c>
    </row>
    <row r="55">
      <c r="AC55" t="inlineStr">
        <is>
          <t>53-pcs set</t>
        </is>
      </c>
    </row>
    <row r="56">
      <c r="AC56" t="inlineStr">
        <is>
          <t>54-pcs set</t>
        </is>
      </c>
    </row>
    <row r="57">
      <c r="AC57" t="inlineStr">
        <is>
          <t>55-pcs set</t>
        </is>
      </c>
    </row>
    <row r="58">
      <c r="AC58" t="inlineStr">
        <is>
          <t>56-pcs set</t>
        </is>
      </c>
    </row>
    <row r="59">
      <c r="AC59" t="inlineStr">
        <is>
          <t>57-pcs set</t>
        </is>
      </c>
    </row>
    <row r="60">
      <c r="AC60" t="inlineStr">
        <is>
          <t>58-pcs set</t>
        </is>
      </c>
    </row>
    <row r="61">
      <c r="AC61" t="inlineStr">
        <is>
          <t>59-pcs set</t>
        </is>
      </c>
    </row>
    <row r="62">
      <c r="AC62" t="inlineStr">
        <is>
          <t>60-pcs set</t>
        </is>
      </c>
    </row>
    <row r="63">
      <c r="AC63" t="inlineStr">
        <is>
          <t>61-pcs set</t>
        </is>
      </c>
    </row>
    <row r="64">
      <c r="AC64" t="inlineStr">
        <is>
          <t>62-pcs set</t>
        </is>
      </c>
    </row>
    <row r="65">
      <c r="AC65" t="inlineStr">
        <is>
          <t>63-pcs set</t>
        </is>
      </c>
    </row>
    <row r="66">
      <c r="AC66" t="inlineStr">
        <is>
          <t>64-pcs set</t>
        </is>
      </c>
    </row>
    <row r="67">
      <c r="AC67" t="inlineStr">
        <is>
          <t>65-pcs set</t>
        </is>
      </c>
    </row>
    <row r="68">
      <c r="AC68" t="inlineStr">
        <is>
          <t>66-pcs set</t>
        </is>
      </c>
    </row>
    <row r="69">
      <c r="AC69" t="inlineStr">
        <is>
          <t>67-pcs set</t>
        </is>
      </c>
    </row>
    <row r="70">
      <c r="AC70" t="inlineStr">
        <is>
          <t>68-pcs set</t>
        </is>
      </c>
    </row>
    <row r="71">
      <c r="AC71" t="inlineStr">
        <is>
          <t>69-pcs set</t>
        </is>
      </c>
    </row>
    <row r="72">
      <c r="AC72" t="inlineStr">
        <is>
          <t>70-pcs set</t>
        </is>
      </c>
    </row>
    <row r="73">
      <c r="AC73" t="inlineStr">
        <is>
          <t>71-pcs set</t>
        </is>
      </c>
    </row>
    <row r="74">
      <c r="AC74" t="inlineStr">
        <is>
          <t>72-pcs set</t>
        </is>
      </c>
    </row>
    <row r="75">
      <c r="AC75" t="inlineStr">
        <is>
          <t>73-pcs set</t>
        </is>
      </c>
    </row>
    <row r="76">
      <c r="AC76" t="inlineStr">
        <is>
          <t>74-pcs set</t>
        </is>
      </c>
    </row>
    <row r="77">
      <c r="AC77" t="inlineStr">
        <is>
          <t>75-pcs set</t>
        </is>
      </c>
    </row>
    <row r="78">
      <c r="AC78" t="inlineStr">
        <is>
          <t>76-pcs set</t>
        </is>
      </c>
    </row>
    <row r="79">
      <c r="AC79" t="inlineStr">
        <is>
          <t>77-pcs set</t>
        </is>
      </c>
    </row>
    <row r="80">
      <c r="AC80" t="inlineStr">
        <is>
          <t>78-pcs set</t>
        </is>
      </c>
    </row>
    <row r="81">
      <c r="AC81" t="inlineStr">
        <is>
          <t>79-pcs set</t>
        </is>
      </c>
    </row>
    <row r="82">
      <c r="AC82" t="inlineStr">
        <is>
          <t>80-pcs set</t>
        </is>
      </c>
    </row>
    <row r="83">
      <c r="AC83" t="inlineStr">
        <is>
          <t>81-pcs set</t>
        </is>
      </c>
    </row>
    <row r="84">
      <c r="AC84" t="inlineStr">
        <is>
          <t>82-pcs set</t>
        </is>
      </c>
    </row>
    <row r="85">
      <c r="AC85" t="inlineStr">
        <is>
          <t>83-pcs set</t>
        </is>
      </c>
    </row>
    <row r="86">
      <c r="AC86" t="inlineStr">
        <is>
          <t>84-pcs set</t>
        </is>
      </c>
    </row>
    <row r="87">
      <c r="AC87" t="inlineStr">
        <is>
          <t>85-pcs set</t>
        </is>
      </c>
    </row>
    <row r="88">
      <c r="AC88" t="inlineStr">
        <is>
          <t>86-pcs set</t>
        </is>
      </c>
    </row>
    <row r="89">
      <c r="AC89" t="inlineStr">
        <is>
          <t>87-pcs set</t>
        </is>
      </c>
    </row>
    <row r="90">
      <c r="AC90" t="inlineStr">
        <is>
          <t>88-pcs set</t>
        </is>
      </c>
    </row>
    <row r="91">
      <c r="AC91" t="inlineStr">
        <is>
          <t>89-pcs set</t>
        </is>
      </c>
    </row>
    <row r="92">
      <c r="AC92" t="inlineStr">
        <is>
          <t>90-pcs set</t>
        </is>
      </c>
    </row>
    <row r="93">
      <c r="AC93" t="inlineStr">
        <is>
          <t>91-pcs set</t>
        </is>
      </c>
    </row>
    <row r="94">
      <c r="AC94" t="inlineStr">
        <is>
          <t>92-pcs set</t>
        </is>
      </c>
    </row>
    <row r="95">
      <c r="AC95" t="inlineStr">
        <is>
          <t>93-pcs set</t>
        </is>
      </c>
    </row>
    <row r="96">
      <c r="AC96" t="inlineStr">
        <is>
          <t>94-pcs set</t>
        </is>
      </c>
    </row>
    <row r="97">
      <c r="AC97" t="inlineStr">
        <is>
          <t>95-pcs set</t>
        </is>
      </c>
    </row>
    <row r="98">
      <c r="AC98" t="inlineStr">
        <is>
          <t>96-pcs set</t>
        </is>
      </c>
    </row>
    <row r="99">
      <c r="AC99" t="inlineStr">
        <is>
          <t>97-pcs set</t>
        </is>
      </c>
    </row>
    <row r="100">
      <c r="AC100" t="inlineStr">
        <is>
          <t>98-pcs set</t>
        </is>
      </c>
    </row>
    <row r="101">
      <c r="AC101" t="inlineStr">
        <is>
          <t>99-pcs set</t>
        </is>
      </c>
    </row>
    <row r="102">
      <c r="AC102" t="inlineStr">
        <is>
          <t>100-pcs set</t>
        </is>
      </c>
    </row>
    <row r="103">
      <c r="AC103" t="inlineStr">
        <is>
          <t>101-pcs set</t>
        </is>
      </c>
    </row>
    <row r="104">
      <c r="AC104" t="inlineStr">
        <is>
          <t>102-pcs set</t>
        </is>
      </c>
    </row>
    <row r="105">
      <c r="AC105" t="inlineStr">
        <is>
          <t>103-pcs set</t>
        </is>
      </c>
    </row>
    <row r="106">
      <c r="AC106" t="inlineStr">
        <is>
          <t>104-pcs set</t>
        </is>
      </c>
    </row>
    <row r="107">
      <c r="AC107" t="inlineStr">
        <is>
          <t>105-pcs set</t>
        </is>
      </c>
    </row>
    <row r="108">
      <c r="AC108" t="inlineStr">
        <is>
          <t>106-pcs set</t>
        </is>
      </c>
    </row>
    <row r="109">
      <c r="AC109" t="inlineStr">
        <is>
          <t>107-pcs set</t>
        </is>
      </c>
    </row>
    <row r="110">
      <c r="AC110" t="inlineStr">
        <is>
          <t>108-pcs set</t>
        </is>
      </c>
    </row>
    <row r="111">
      <c r="AC111" t="inlineStr">
        <is>
          <t>109-pcs set</t>
        </is>
      </c>
    </row>
    <row r="112">
      <c r="AC112" t="inlineStr">
        <is>
          <t>110-pcs set</t>
        </is>
      </c>
    </row>
    <row r="113">
      <c r="AC113" t="inlineStr">
        <is>
          <t>111-pcs set</t>
        </is>
      </c>
    </row>
    <row r="114">
      <c r="AC114" t="inlineStr">
        <is>
          <t>112-pcs set</t>
        </is>
      </c>
    </row>
    <row r="115">
      <c r="AC115" t="inlineStr">
        <is>
          <t>113-pcs set</t>
        </is>
      </c>
    </row>
    <row r="116">
      <c r="AC116" t="inlineStr">
        <is>
          <t>114-pcs set</t>
        </is>
      </c>
    </row>
    <row r="117">
      <c r="AC117" t="inlineStr">
        <is>
          <t>115-pcs set</t>
        </is>
      </c>
    </row>
    <row r="118">
      <c r="AC118" t="inlineStr">
        <is>
          <t>116-pcs set</t>
        </is>
      </c>
    </row>
    <row r="119">
      <c r="AC119" t="inlineStr">
        <is>
          <t>117-pcs set</t>
        </is>
      </c>
    </row>
    <row r="120">
      <c r="AC120" t="inlineStr">
        <is>
          <t>118-pcs set</t>
        </is>
      </c>
    </row>
    <row r="121">
      <c r="AC121" t="inlineStr">
        <is>
          <t>119-pcs set</t>
        </is>
      </c>
    </row>
    <row r="122">
      <c r="AC122" t="inlineStr">
        <is>
          <t>120-pcs 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2023-12-19T05:16:45Z</dcterms:created>
  <dcterms:modified xsi:type="dcterms:W3CDTF">2023-12-19T05:16:49Z</dcterms:modified>
</cp:coreProperties>
</file>