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  <xf numFmtId="0" fontId="2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Backpack Size</t>
        </is>
      </c>
      <c r="BF1" s="6" t="inlineStr">
        <is>
          <t>Brand Product Name</t>
        </is>
      </c>
      <c r="BG1" s="5" t="inlineStr">
        <is>
          <t>Care Instructions</t>
        </is>
      </c>
      <c r="BH1" s="5" t="inlineStr">
        <is>
          <t>Character</t>
        </is>
      </c>
      <c r="BI1" s="7" t="inlineStr">
        <is>
          <t>Closure</t>
        </is>
      </c>
      <c r="BJ1" s="6" t="inlineStr">
        <is>
          <t>Depth (cm)</t>
        </is>
      </c>
      <c r="BK1" s="7" t="inlineStr">
        <is>
          <t>Design</t>
        </is>
      </c>
      <c r="BL1" s="6" t="inlineStr">
        <is>
          <t>Feature</t>
        </is>
      </c>
      <c r="BM1" s="6" t="inlineStr">
        <is>
          <t>Feature 1</t>
        </is>
      </c>
      <c r="BN1" s="6" t="inlineStr">
        <is>
          <t>Feature 2</t>
        </is>
      </c>
      <c r="BO1" s="6" t="inlineStr">
        <is>
          <t>Feature 3</t>
        </is>
      </c>
      <c r="BP1" s="6" t="inlineStr">
        <is>
          <t>Feature 4</t>
        </is>
      </c>
      <c r="BQ1" s="6" t="inlineStr">
        <is>
          <t>Feature 5</t>
        </is>
      </c>
      <c r="BR1" s="6" t="inlineStr">
        <is>
          <t>Feature 6</t>
        </is>
      </c>
      <c r="BS1" s="5" t="inlineStr">
        <is>
          <t>Fold</t>
        </is>
      </c>
      <c r="BT1" s="6" t="inlineStr">
        <is>
          <t>Height (cm)</t>
        </is>
      </c>
      <c r="BU1" s="6" t="inlineStr">
        <is>
          <t>Length (cm)</t>
        </is>
      </c>
      <c r="BV1" s="5" t="inlineStr">
        <is>
          <t>Material</t>
        </is>
      </c>
      <c r="BW1" s="6" t="inlineStr">
        <is>
          <t>Material Composition</t>
        </is>
      </c>
      <c r="BX1" s="5" t="inlineStr">
        <is>
          <t>Nature's Comfort</t>
        </is>
      </c>
      <c r="BY1" s="7" t="inlineStr">
        <is>
          <t>No. of Pockets</t>
        </is>
      </c>
      <c r="BZ1" s="7" t="inlineStr">
        <is>
          <t>Occasion</t>
        </is>
      </c>
      <c r="CA1" s="5" t="inlineStr">
        <is>
          <t>Recycle</t>
        </is>
      </c>
      <c r="CB1" s="6" t="inlineStr">
        <is>
          <t>Series</t>
        </is>
      </c>
      <c r="CC1" s="7" t="inlineStr">
        <is>
          <t>Set Contains</t>
        </is>
      </c>
      <c r="CD1" s="5" t="inlineStr">
        <is>
          <t>Technology</t>
        </is>
      </c>
      <c r="CE1" s="7" t="inlineStr">
        <is>
          <t>Type</t>
        </is>
      </c>
      <c r="CF1" s="5" t="inlineStr">
        <is>
          <t>Water Efficient</t>
        </is>
      </c>
      <c r="CG1" s="6" t="inlineStr">
        <is>
          <t>Width (cm)</t>
        </is>
      </c>
      <c r="CH1" s="6" t="inlineStr">
        <is>
          <t>Model Stats</t>
        </is>
      </c>
      <c r="CI1" s="5" t="inlineStr">
        <is>
          <t>Model Wears</t>
        </is>
      </c>
      <c r="CJ1" s="5" t="inlineStr">
        <is>
          <t>Sleeve Length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3008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E2" showDropDown="0" showInputMessage="0" showErrorMessage="0" allowBlank="0" type="list">
      <formula1>hidden_sheet!$B$2:$B$11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G2" showDropDown="0" showInputMessage="0" showErrorMessage="0" allowBlank="0" type="list">
      <formula1>hidden_sheet!$C$2:$C$5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hidden_sheet!$D$2:$D$68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I2" showDropDown="0" showInputMessage="0" showErrorMessage="0" allowBlank="0" type="list">
      <formula1>hidden_sheet!$E$2:$E$9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K2" showDropDown="0" showInputMessage="0" showErrorMessage="0" allowBlank="0" type="list">
      <formula1>hidden_sheet!$F$2:$F$23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S2" showDropDown="0" showInputMessage="0" showErrorMessage="0" allowBlank="0" type="list">
      <formula1>hidden_sheet!$G$2:$G$4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V2" showDropDown="0" showInputMessage="0" showErrorMessage="0" allowBlank="0" type="list">
      <formula1>hidden_sheet!$H$2:$H$32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X2" showDropDown="0" showInputMessage="0" showErrorMessage="0" allowBlank="0" type="list">
      <formula1>hidden_sheet!$I$2:$I$21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Y2" showDropDown="0" showInputMessage="0" showErrorMessage="0" allowBlank="0" type="list">
      <formula1>hidden_sheet!$J$2:$J$12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BZ2" showDropDown="0" showInputMessage="0" showErrorMessage="0" allowBlank="0" type="list">
      <formula1>hidden_sheet!$K$2:$K$8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A2" showDropDown="0" showInputMessage="0" showErrorMessage="0" allowBlank="0" type="list">
      <formula1>hidden_sheet!$L$2:$L$6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C2" showDropDown="0" showInputMessage="0" showErrorMessage="0" allowBlank="0" type="list">
      <formula1>hidden_sheet!$M$2:$M$6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D2" showDropDown="0" showInputMessage="0" showErrorMessage="0" allowBlank="0" type="list">
      <formula1>hidden_sheet!$N$2:$N$8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E2" showDropDown="0" showInputMessage="0" showErrorMessage="0" allowBlank="0" type="list">
      <formula1>hidden_sheet!$O$2:$O$15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F2" showDropDown="0" showInputMessage="0" showErrorMessage="0" allowBlank="0" type="list">
      <formula1>hidden_sheet!$P$2:$P$5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I2" showDropDown="0" showInputMessage="0" showErrorMessage="0" allowBlank="0" type="list">
      <formula1>hidden_sheet!$Q$2:$Q$30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  <dataValidation sqref="CJ2" showDropDown="0" showInputMessage="0" showErrorMessage="0" allowBlank="0" type="list">
      <formula1>hidden_sheet!$R$2:$R$7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Backpack Size</t>
        </is>
      </c>
      <c r="C1" t="inlineStr">
        <is>
          <t>Care Instructions</t>
        </is>
      </c>
      <c r="D1" t="inlineStr">
        <is>
          <t>Character</t>
        </is>
      </c>
      <c r="E1" t="inlineStr">
        <is>
          <t>Closure</t>
        </is>
      </c>
      <c r="F1" t="inlineStr">
        <is>
          <t>Design</t>
        </is>
      </c>
      <c r="G1" t="inlineStr">
        <is>
          <t>Fold</t>
        </is>
      </c>
      <c r="H1" t="inlineStr">
        <is>
          <t>Material</t>
        </is>
      </c>
      <c r="I1" t="inlineStr">
        <is>
          <t>Nature's Comfort</t>
        </is>
      </c>
      <c r="J1" t="inlineStr">
        <is>
          <t>No. of Pockets</t>
        </is>
      </c>
      <c r="K1" t="inlineStr">
        <is>
          <t>Occasion</t>
        </is>
      </c>
      <c r="L1" t="inlineStr">
        <is>
          <t>Recycle</t>
        </is>
      </c>
      <c r="M1" t="inlineStr">
        <is>
          <t>Set Contains</t>
        </is>
      </c>
      <c r="N1" t="inlineStr">
        <is>
          <t>Technology</t>
        </is>
      </c>
      <c r="O1" t="inlineStr">
        <is>
          <t>Type</t>
        </is>
      </c>
      <c r="P1" t="inlineStr">
        <is>
          <t>Water Efficient</t>
        </is>
      </c>
      <c r="Q1" t="inlineStr">
        <is>
          <t>Model Wears</t>
        </is>
      </c>
      <c r="R1" t="inlineStr">
        <is>
          <t>Sleeve Length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-Blank-</t>
        </is>
      </c>
      <c r="D2" t="inlineStr">
        <is>
          <t>Avengers</t>
        </is>
      </c>
      <c r="E2" t="inlineStr">
        <is>
          <t>-Blank-</t>
        </is>
      </c>
      <c r="F2" t="inlineStr">
        <is>
          <t>-Blank-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-Blank-</t>
        </is>
      </c>
      <c r="K2" t="inlineStr">
        <is>
          <t>-Blank-</t>
        </is>
      </c>
      <c r="L2" t="inlineStr">
        <is>
          <t>Recycled Polyester</t>
        </is>
      </c>
      <c r="M2" t="inlineStr">
        <is>
          <t>1</t>
        </is>
      </c>
      <c r="N2" t="inlineStr">
        <is>
          <t>-Blank-</t>
        </is>
      </c>
      <c r="O2" t="inlineStr">
        <is>
          <t>-Blank-</t>
        </is>
      </c>
      <c r="P2" t="inlineStr">
        <is>
          <t>Eco Denim Social Responsible - Energy</t>
        </is>
      </c>
      <c r="Q2" t="inlineStr">
        <is>
          <t>8</t>
        </is>
      </c>
      <c r="R2" t="inlineStr">
        <is>
          <t>Long Sleeves</t>
        </is>
      </c>
    </row>
    <row r="3">
      <c r="A3" t="inlineStr">
        <is>
          <t>miDori Finish - For Soft Handfeel</t>
        </is>
      </c>
      <c r="B3" t="inlineStr">
        <is>
          <t>Below 10 inches</t>
        </is>
      </c>
      <c r="C3" t="inlineStr">
        <is>
          <t>Dry Clean</t>
        </is>
      </c>
      <c r="D3" t="inlineStr">
        <is>
          <t>Bambi</t>
        </is>
      </c>
      <c r="E3" t="inlineStr">
        <is>
          <t>Zipper</t>
        </is>
      </c>
      <c r="F3" t="inlineStr">
        <is>
          <t>Animal Print</t>
        </is>
      </c>
      <c r="G3" t="inlineStr">
        <is>
          <t>Bi-fold</t>
        </is>
      </c>
      <c r="H3" t="inlineStr">
        <is>
          <t>Acrylic</t>
        </is>
      </c>
      <c r="I3" t="inlineStr">
        <is>
          <t>Eco Melange</t>
        </is>
      </c>
      <c r="J3" t="inlineStr">
        <is>
          <t>1</t>
        </is>
      </c>
      <c r="K3" t="inlineStr">
        <is>
          <t>Casual</t>
        </is>
      </c>
      <c r="L3" t="inlineStr">
        <is>
          <t>Recycled Cotton Blends</t>
        </is>
      </c>
      <c r="M3" t="inlineStr">
        <is>
          <t>2</t>
        </is>
      </c>
      <c r="N3" t="inlineStr">
        <is>
          <t>Stay White</t>
        </is>
      </c>
      <c r="O3" t="inlineStr">
        <is>
          <t>Cardholders</t>
        </is>
      </c>
      <c r="P3" t="inlineStr">
        <is>
          <t>Eco Denim Water Efficient</t>
        </is>
      </c>
      <c r="Q3" t="inlineStr">
        <is>
          <t>10</t>
        </is>
      </c>
      <c r="R3" t="inlineStr">
        <is>
          <t>Short Sleeves</t>
        </is>
      </c>
    </row>
    <row r="4">
      <c r="A4" t="inlineStr">
        <is>
          <t>-Blank-</t>
        </is>
      </c>
      <c r="B4" t="inlineStr">
        <is>
          <t>Upto 11 inches</t>
        </is>
      </c>
      <c r="C4" t="inlineStr">
        <is>
          <t>Hand Wash</t>
        </is>
      </c>
      <c r="D4" t="inlineStr">
        <is>
          <t>Barbie</t>
        </is>
      </c>
      <c r="E4" t="inlineStr">
        <is>
          <t>Drawstring</t>
        </is>
      </c>
      <c r="F4" t="inlineStr">
        <is>
          <t>Printed</t>
        </is>
      </c>
      <c r="G4" t="inlineStr">
        <is>
          <t>Tri-fold</t>
        </is>
      </c>
      <c r="H4" t="inlineStr">
        <is>
          <t>Acrylic Blend</t>
        </is>
      </c>
      <c r="I4" t="inlineStr">
        <is>
          <t>Eco Denim Tencel</t>
        </is>
      </c>
      <c r="J4" t="inlineStr">
        <is>
          <t>2</t>
        </is>
      </c>
      <c r="K4" t="inlineStr">
        <is>
          <t>Evening</t>
        </is>
      </c>
      <c r="L4" t="inlineStr">
        <is>
          <t>Recycled Nylon</t>
        </is>
      </c>
      <c r="M4" t="inlineStr">
        <is>
          <t>3</t>
        </is>
      </c>
      <c r="N4" t="inlineStr">
        <is>
          <t>Stain-Resistant</t>
        </is>
      </c>
      <c r="O4" t="inlineStr">
        <is>
          <t>Clutches</t>
        </is>
      </c>
      <c r="P4" t="inlineStr">
        <is>
          <t>Zero Water Dyeing Technology</t>
        </is>
      </c>
      <c r="Q4" t="inlineStr">
        <is>
          <t>12</t>
        </is>
      </c>
      <c r="R4" t="inlineStr">
        <is>
          <t>Three-Quarter Sleeves</t>
        </is>
      </c>
    </row>
    <row r="5">
      <c r="B5" t="inlineStr">
        <is>
          <t>Upto 12 inches</t>
        </is>
      </c>
      <c r="C5" t="inlineStr">
        <is>
          <t>Machine Wash</t>
        </is>
      </c>
      <c r="D5" t="inlineStr">
        <is>
          <t>Batman</t>
        </is>
      </c>
      <c r="E5" t="inlineStr">
        <is>
          <t>Magnetic</t>
        </is>
      </c>
      <c r="F5" t="inlineStr">
        <is>
          <t>Textured</t>
        </is>
      </c>
      <c r="H5" t="inlineStr">
        <is>
          <t>Cotton</t>
        </is>
      </c>
      <c r="I5" t="inlineStr">
        <is>
          <t>Supima Cotton - Finest Cotton</t>
        </is>
      </c>
      <c r="J5" t="inlineStr">
        <is>
          <t>3</t>
        </is>
      </c>
      <c r="K5" t="inlineStr">
        <is>
          <t>Party</t>
        </is>
      </c>
      <c r="L5" t="inlineStr">
        <is>
          <t>Post-Consumer Waste</t>
        </is>
      </c>
      <c r="M5" t="inlineStr">
        <is>
          <t>4</t>
        </is>
      </c>
      <c r="N5" t="inlineStr">
        <is>
          <t>Cool It or Smart Temp</t>
        </is>
      </c>
      <c r="O5" t="inlineStr">
        <is>
          <t>Crossbody Bags</t>
        </is>
      </c>
      <c r="P5" t="inlineStr">
        <is>
          <t>-Blank-</t>
        </is>
      </c>
      <c r="Q5" t="inlineStr">
        <is>
          <t>14</t>
        </is>
      </c>
      <c r="R5" t="inlineStr">
        <is>
          <t>Dropped Sleeves</t>
        </is>
      </c>
    </row>
    <row r="6">
      <c r="B6" t="inlineStr">
        <is>
          <t>Upto 13 inches</t>
        </is>
      </c>
      <c r="D6" t="inlineStr">
        <is>
          <t>Ben 10</t>
        </is>
      </c>
      <c r="E6" t="inlineStr">
        <is>
          <t>Twist Lock</t>
        </is>
      </c>
      <c r="F6" t="inlineStr">
        <is>
          <t>Plain</t>
        </is>
      </c>
      <c r="H6" t="inlineStr">
        <is>
          <t>Cotton Blend</t>
        </is>
      </c>
      <c r="I6" t="inlineStr">
        <is>
          <t>Pima Cotton - Finest Cotton</t>
        </is>
      </c>
      <c r="J6" t="inlineStr">
        <is>
          <t>4</t>
        </is>
      </c>
      <c r="K6" t="inlineStr">
        <is>
          <t>Sports</t>
        </is>
      </c>
      <c r="L6" t="inlineStr">
        <is>
          <t>-Blank-</t>
        </is>
      </c>
      <c r="M6" t="inlineStr">
        <is>
          <t>-Blank-</t>
        </is>
      </c>
      <c r="N6" t="inlineStr">
        <is>
          <t>Anti-Viral</t>
        </is>
      </c>
      <c r="O6" t="inlineStr">
        <is>
          <t>Duffel Bags</t>
        </is>
      </c>
      <c r="Q6" t="inlineStr">
        <is>
          <t>15</t>
        </is>
      </c>
      <c r="R6" t="inlineStr">
        <is>
          <t>Puff Sleeves</t>
        </is>
      </c>
    </row>
    <row r="7">
      <c r="B7" t="inlineStr">
        <is>
          <t>Upto 14 inches</t>
        </is>
      </c>
      <c r="D7" t="inlineStr">
        <is>
          <t>Bugs Bunny</t>
        </is>
      </c>
      <c r="E7" t="inlineStr">
        <is>
          <t>Open Top</t>
        </is>
      </c>
      <c r="F7" t="inlineStr">
        <is>
          <t>Quilted</t>
        </is>
      </c>
      <c r="H7" t="inlineStr">
        <is>
          <t>Linen</t>
        </is>
      </c>
      <c r="I7" t="inlineStr">
        <is>
          <t>Responsible Down</t>
        </is>
      </c>
      <c r="J7" t="inlineStr">
        <is>
          <t>5</t>
        </is>
      </c>
      <c r="K7" t="inlineStr">
        <is>
          <t>Work</t>
        </is>
      </c>
      <c r="N7" t="inlineStr">
        <is>
          <t>Long-Lasting Colour</t>
        </is>
      </c>
      <c r="O7" t="inlineStr">
        <is>
          <t>Laptop Bags</t>
        </is>
      </c>
      <c r="Q7" t="inlineStr">
        <is>
          <t>15.5</t>
        </is>
      </c>
      <c r="R7" t="inlineStr">
        <is>
          <t>Flared Sleeves</t>
        </is>
      </c>
    </row>
    <row r="8">
      <c r="B8" t="inlineStr">
        <is>
          <t>Upto 15 inches</t>
        </is>
      </c>
      <c r="D8" t="inlineStr">
        <is>
          <t>Captain America</t>
        </is>
      </c>
      <c r="E8" t="inlineStr">
        <is>
          <t>Flap</t>
        </is>
      </c>
      <c r="F8" t="inlineStr">
        <is>
          <t>Monogram</t>
        </is>
      </c>
      <c r="H8" t="inlineStr">
        <is>
          <t>Linen Blend</t>
        </is>
      </c>
      <c r="I8" t="inlineStr">
        <is>
          <t>BCI Cotton</t>
        </is>
      </c>
      <c r="J8" t="inlineStr">
        <is>
          <t>6</t>
        </is>
      </c>
      <c r="K8" t="inlineStr">
        <is>
          <t>Formal</t>
        </is>
      </c>
      <c r="N8" t="inlineStr">
        <is>
          <t>Moisture Management</t>
        </is>
      </c>
      <c r="O8" t="inlineStr">
        <is>
          <t>Tote Bags</t>
        </is>
      </c>
      <c r="Q8" t="inlineStr">
        <is>
          <t>16</t>
        </is>
      </c>
    </row>
    <row r="9">
      <c r="B9" t="inlineStr">
        <is>
          <t>Upto 16 inches</t>
        </is>
      </c>
      <c r="D9" t="inlineStr">
        <is>
          <t>Cinderella</t>
        </is>
      </c>
      <c r="E9" t="inlineStr">
        <is>
          <t>Fold</t>
        </is>
      </c>
      <c r="F9" t="inlineStr">
        <is>
          <t>Color Block</t>
        </is>
      </c>
      <c r="H9" t="inlineStr">
        <is>
          <t>Modal</t>
        </is>
      </c>
      <c r="I9" t="inlineStr">
        <is>
          <t>Organic Cotton</t>
        </is>
      </c>
      <c r="J9" t="inlineStr">
        <is>
          <t>7</t>
        </is>
      </c>
      <c r="O9" t="inlineStr">
        <is>
          <t>Satchel Bags</t>
        </is>
      </c>
      <c r="Q9" t="inlineStr">
        <is>
          <t>18</t>
        </is>
      </c>
    </row>
    <row r="10">
      <c r="B10" t="inlineStr">
        <is>
          <t>Upto 17 inches</t>
        </is>
      </c>
      <c r="D10" t="inlineStr">
        <is>
          <t>Hello Kitty</t>
        </is>
      </c>
      <c r="F10" t="inlineStr">
        <is>
          <t>Embellishment</t>
        </is>
      </c>
      <c r="H10" t="inlineStr">
        <is>
          <t>Nylon</t>
        </is>
      </c>
      <c r="I10" t="inlineStr">
        <is>
          <t>Tencel</t>
        </is>
      </c>
      <c r="J10" t="inlineStr">
        <is>
          <t>8</t>
        </is>
      </c>
      <c r="O10" t="inlineStr">
        <is>
          <t>Hobo Bags</t>
        </is>
      </c>
      <c r="Q10" t="inlineStr">
        <is>
          <t>20</t>
        </is>
      </c>
    </row>
    <row r="11">
      <c r="B11" t="inlineStr">
        <is>
          <t>Upto 18 inches</t>
        </is>
      </c>
      <c r="D11" t="inlineStr">
        <is>
          <t>Hulk</t>
        </is>
      </c>
      <c r="F11" t="inlineStr">
        <is>
          <t>Design Detail</t>
        </is>
      </c>
      <c r="H11" t="inlineStr">
        <is>
          <t>Polyester</t>
        </is>
      </c>
      <c r="I11" t="inlineStr">
        <is>
          <t>Natural Coloured Cotton</t>
        </is>
      </c>
      <c r="J11" t="inlineStr">
        <is>
          <t>9</t>
        </is>
      </c>
      <c r="O11" t="inlineStr">
        <is>
          <t>Wallets</t>
        </is>
      </c>
      <c r="Q11" t="inlineStr">
        <is>
          <t>26</t>
        </is>
      </c>
    </row>
    <row r="12">
      <c r="D12" t="inlineStr">
        <is>
          <t>Iron Man</t>
        </is>
      </c>
      <c r="F12" t="inlineStr">
        <is>
          <t>Checked</t>
        </is>
      </c>
      <c r="H12" t="inlineStr">
        <is>
          <t>Polyester Blend</t>
        </is>
      </c>
      <c r="I12" t="inlineStr">
        <is>
          <t>Lenzing Modal</t>
        </is>
      </c>
      <c r="J12" t="inlineStr">
        <is>
          <t>10</t>
        </is>
      </c>
      <c r="O12" t="inlineStr">
        <is>
          <t>Shoulder Bags</t>
        </is>
      </c>
      <c r="Q12" t="inlineStr">
        <is>
          <t>28</t>
        </is>
      </c>
    </row>
    <row r="13">
      <c r="D13" t="inlineStr">
        <is>
          <t>Looney Tunes</t>
        </is>
      </c>
      <c r="F13" t="inlineStr">
        <is>
          <t>Floral</t>
        </is>
      </c>
      <c r="H13" t="inlineStr">
        <is>
          <t>Viscose</t>
        </is>
      </c>
      <c r="I13" t="inlineStr">
        <is>
          <t>Sustainable Viscose</t>
        </is>
      </c>
      <c r="O13" t="inlineStr">
        <is>
          <t>Waist Bags</t>
        </is>
      </c>
      <c r="Q13" t="inlineStr">
        <is>
          <t>30</t>
        </is>
      </c>
    </row>
    <row r="14">
      <c r="D14" t="inlineStr">
        <is>
          <t>Spongebob</t>
        </is>
      </c>
      <c r="F14" t="inlineStr">
        <is>
          <t>Stripes</t>
        </is>
      </c>
      <c r="H14" t="inlineStr">
        <is>
          <t>Viscose Blend</t>
        </is>
      </c>
      <c r="I14" t="inlineStr">
        <is>
          <t>Natural Fibres - Linen</t>
        </is>
      </c>
      <c r="O14" t="inlineStr">
        <is>
          <t>Sling Bag</t>
        </is>
      </c>
      <c r="Q14" t="inlineStr">
        <is>
          <t>32</t>
        </is>
      </c>
    </row>
    <row r="15">
      <c r="D15" t="inlineStr">
        <is>
          <t>Star Wars</t>
        </is>
      </c>
      <c r="F15" t="inlineStr">
        <is>
          <t>Embroidered</t>
        </is>
      </c>
      <c r="H15" t="inlineStr">
        <is>
          <t>Wool</t>
        </is>
      </c>
      <c r="I15" t="inlineStr">
        <is>
          <t>Natural Fibres - Flax</t>
        </is>
      </c>
      <c r="O15" t="inlineStr">
        <is>
          <t>Coin Purse</t>
        </is>
      </c>
      <c r="Q15" t="inlineStr">
        <is>
          <t>34</t>
        </is>
      </c>
    </row>
    <row r="16">
      <c r="D16" t="inlineStr">
        <is>
          <t>Superman</t>
        </is>
      </c>
      <c r="F16" t="inlineStr">
        <is>
          <t>Embellished</t>
        </is>
      </c>
      <c r="H16" t="inlineStr">
        <is>
          <t>Wool Blend</t>
        </is>
      </c>
      <c r="I16" t="inlineStr">
        <is>
          <t>Natural Fibres - Hemp</t>
        </is>
      </c>
      <c r="Q16" t="inlineStr">
        <is>
          <t>36</t>
        </is>
      </c>
    </row>
    <row r="17">
      <c r="D17" t="inlineStr">
        <is>
          <t>Tom and Jerry</t>
        </is>
      </c>
      <c r="F17" t="inlineStr">
        <is>
          <t>Lace</t>
        </is>
      </c>
      <c r="H17" t="inlineStr">
        <is>
          <t>Nylon Blend</t>
        </is>
      </c>
      <c r="I17" t="inlineStr">
        <is>
          <t>Linen Blends</t>
        </is>
      </c>
      <c r="Q17" t="inlineStr">
        <is>
          <t>38</t>
        </is>
      </c>
    </row>
    <row r="18">
      <c r="D18" t="inlineStr">
        <is>
          <t>Tweety</t>
        </is>
      </c>
      <c r="F18" t="inlineStr">
        <is>
          <t>Paisley</t>
        </is>
      </c>
      <c r="H18" t="inlineStr">
        <is>
          <t>Modal Blend</t>
        </is>
      </c>
      <c r="I18" t="inlineStr">
        <is>
          <t>Modal Blends</t>
        </is>
      </c>
      <c r="Q18" t="inlineStr">
        <is>
          <t>39</t>
        </is>
      </c>
    </row>
    <row r="19">
      <c r="D19" t="inlineStr">
        <is>
          <t>Hot Wheels</t>
        </is>
      </c>
      <c r="F19" t="inlineStr">
        <is>
          <t>Character</t>
        </is>
      </c>
      <c r="H19" t="inlineStr">
        <is>
          <t>Lyocell</t>
        </is>
      </c>
      <c r="I19" t="inlineStr">
        <is>
          <t>Organic Cotton Blends</t>
        </is>
      </c>
      <c r="Q19" t="inlineStr">
        <is>
          <t>40</t>
        </is>
      </c>
    </row>
    <row r="20">
      <c r="D20" t="inlineStr">
        <is>
          <t>Transformers</t>
        </is>
      </c>
      <c r="F20" t="inlineStr">
        <is>
          <t>Polka Dot</t>
        </is>
      </c>
      <c r="H20" t="inlineStr">
        <is>
          <t>Leather</t>
        </is>
      </c>
      <c r="I20" t="inlineStr">
        <is>
          <t>-Blank-</t>
        </is>
      </c>
      <c r="Q20" t="inlineStr">
        <is>
          <t>42</t>
        </is>
      </c>
    </row>
    <row r="21">
      <c r="D21" t="inlineStr">
        <is>
          <t>Wonder Woman</t>
        </is>
      </c>
      <c r="F21" t="inlineStr">
        <is>
          <t>Sequins</t>
        </is>
      </c>
      <c r="H21" t="inlineStr">
        <is>
          <t>Glass</t>
        </is>
      </c>
      <c r="I21" t="inlineStr">
        <is>
          <t>Kapok</t>
        </is>
      </c>
      <c r="Q21" t="inlineStr">
        <is>
          <t>44</t>
        </is>
      </c>
    </row>
    <row r="22">
      <c r="D22" t="inlineStr">
        <is>
          <t>Minions</t>
        </is>
      </c>
      <c r="F22" t="inlineStr">
        <is>
          <t>Ruffle</t>
        </is>
      </c>
      <c r="H22" t="inlineStr">
        <is>
          <t>Metal</t>
        </is>
      </c>
      <c r="Q22" t="inlineStr">
        <is>
          <t>46</t>
        </is>
      </c>
    </row>
    <row r="23">
      <c r="D23" t="inlineStr">
        <is>
          <t>Garfield</t>
        </is>
      </c>
      <c r="F23" t="inlineStr">
        <is>
          <t>Colour Blocked</t>
        </is>
      </c>
      <c r="H23" t="inlineStr">
        <is>
          <t>Plastic</t>
        </is>
      </c>
      <c r="Q23" t="inlineStr">
        <is>
          <t>Free Size</t>
        </is>
      </c>
    </row>
    <row r="24">
      <c r="D24" t="inlineStr">
        <is>
          <t>Marvel</t>
        </is>
      </c>
      <c r="H24" t="inlineStr">
        <is>
          <t>Cotton Stretch</t>
        </is>
      </c>
      <c r="Q24" t="inlineStr">
        <is>
          <t>L</t>
        </is>
      </c>
    </row>
    <row r="25">
      <c r="D25" t="inlineStr">
        <is>
          <t>Friends</t>
        </is>
      </c>
      <c r="H25" t="inlineStr">
        <is>
          <t>Viscose Stretch</t>
        </is>
      </c>
      <c r="Q25" t="inlineStr">
        <is>
          <t>M</t>
        </is>
      </c>
    </row>
    <row r="26">
      <c r="D26" t="inlineStr">
        <is>
          <t>Minion</t>
        </is>
      </c>
      <c r="H26" t="inlineStr">
        <is>
          <t>Polyester Stretch</t>
        </is>
      </c>
      <c r="Q26" t="inlineStr">
        <is>
          <t>S</t>
        </is>
      </c>
    </row>
    <row r="27">
      <c r="D27" t="inlineStr">
        <is>
          <t>Smiley</t>
        </is>
      </c>
      <c r="H27" t="inlineStr">
        <is>
          <t>Nylon Stretch</t>
        </is>
      </c>
      <c r="Q27" t="inlineStr">
        <is>
          <t>XL</t>
        </is>
      </c>
    </row>
    <row r="28">
      <c r="D28" t="inlineStr">
        <is>
          <t>Justice League</t>
        </is>
      </c>
      <c r="H28" t="inlineStr">
        <is>
          <t>Artificial Leather</t>
        </is>
      </c>
      <c r="Q28" t="inlineStr">
        <is>
          <t>XS</t>
        </is>
      </c>
    </row>
    <row r="29">
      <c r="D29" t="inlineStr">
        <is>
          <t>Sonic</t>
        </is>
      </c>
      <c r="H29" t="inlineStr">
        <is>
          <t>Modal Stretch</t>
        </is>
      </c>
      <c r="Q29" t="inlineStr">
        <is>
          <t>XXL</t>
        </is>
      </c>
    </row>
    <row r="30">
      <c r="D30" t="inlineStr">
        <is>
          <t>Fortnite</t>
        </is>
      </c>
      <c r="H30" t="inlineStr">
        <is>
          <t>Lyocell Blend</t>
        </is>
      </c>
      <c r="Q30" t="inlineStr">
        <is>
          <t>22</t>
        </is>
      </c>
    </row>
    <row r="31">
      <c r="D31" t="inlineStr">
        <is>
          <t>Lion King</t>
        </is>
      </c>
      <c r="H31" t="inlineStr">
        <is>
          <t>Stretch</t>
        </is>
      </c>
    </row>
    <row r="32">
      <c r="D32" t="inlineStr">
        <is>
          <t>Jurassic World</t>
        </is>
      </c>
      <c r="H32" t="inlineStr">
        <is>
          <t>Bamboo Blend</t>
        </is>
      </c>
    </row>
    <row r="33">
      <c r="D33" t="inlineStr">
        <is>
          <t>Peanuts</t>
        </is>
      </c>
    </row>
    <row r="34">
      <c r="D34" t="inlineStr">
        <is>
          <t>Harry Potter</t>
        </is>
      </c>
    </row>
    <row r="35">
      <c r="D35" t="inlineStr">
        <is>
          <t>MTV</t>
        </is>
      </c>
    </row>
    <row r="36">
      <c r="D36" t="inlineStr">
        <is>
          <t>Joker</t>
        </is>
      </c>
    </row>
    <row r="37">
      <c r="D37" t="inlineStr">
        <is>
          <t>Snoopy</t>
        </is>
      </c>
    </row>
    <row r="38">
      <c r="D38" t="inlineStr">
        <is>
          <t>NASA</t>
        </is>
      </c>
    </row>
    <row r="39">
      <c r="D39" t="inlineStr">
        <is>
          <t>Donald Duck</t>
        </is>
      </c>
    </row>
    <row r="40">
      <c r="D40" t="inlineStr">
        <is>
          <t>Mickey Mouse</t>
        </is>
      </c>
    </row>
    <row r="41">
      <c r="D41" t="inlineStr">
        <is>
          <t>Minnie Mouse</t>
        </is>
      </c>
    </row>
    <row r="42">
      <c r="D42" t="inlineStr">
        <is>
          <t>Spider-Man</t>
        </is>
      </c>
    </row>
    <row r="43">
      <c r="D43" t="inlineStr">
        <is>
          <t>Dumbo</t>
        </is>
      </c>
    </row>
    <row r="44">
      <c r="D44" t="inlineStr">
        <is>
          <t>Disney</t>
        </is>
      </c>
    </row>
    <row r="45">
      <c r="D45" t="inlineStr">
        <is>
          <t>Pinocchio</t>
        </is>
      </c>
    </row>
    <row r="46">
      <c r="D46" t="inlineStr">
        <is>
          <t>Alice in Wonderland</t>
        </is>
      </c>
    </row>
    <row r="47">
      <c r="D47" t="inlineStr">
        <is>
          <t>Flash</t>
        </is>
      </c>
    </row>
    <row r="48">
      <c r="D48" t="inlineStr">
        <is>
          <t>Scooby-Doo</t>
        </is>
      </c>
    </row>
    <row r="49">
      <c r="D49" t="inlineStr">
        <is>
          <t>Johnny Bravo</t>
        </is>
      </c>
    </row>
    <row r="50">
      <c r="D50" t="inlineStr">
        <is>
          <t>Deadpool</t>
        </is>
      </c>
    </row>
    <row r="51">
      <c r="D51" t="inlineStr">
        <is>
          <t>Thor</t>
        </is>
      </c>
    </row>
    <row r="52">
      <c r="D52" t="inlineStr">
        <is>
          <t>Doctor Strange</t>
        </is>
      </c>
    </row>
    <row r="53">
      <c r="D53" t="inlineStr">
        <is>
          <t>Stranger Things</t>
        </is>
      </c>
    </row>
    <row r="54">
      <c r="D54" t="inlineStr">
        <is>
          <t>Naruto</t>
        </is>
      </c>
    </row>
    <row r="55">
      <c r="D55" t="inlineStr">
        <is>
          <t>Powerpuff Girls</t>
        </is>
      </c>
    </row>
    <row r="56">
      <c r="D56" t="inlineStr">
        <is>
          <t>Rick and Morty</t>
        </is>
      </c>
    </row>
    <row r="57">
      <c r="D57" t="inlineStr">
        <is>
          <t>X-Men</t>
        </is>
      </c>
    </row>
    <row r="58">
      <c r="D58" t="inlineStr">
        <is>
          <t>Sylvester</t>
        </is>
      </c>
    </row>
    <row r="59">
      <c r="D59" t="inlineStr">
        <is>
          <t>Chip N Dale</t>
        </is>
      </c>
    </row>
    <row r="60">
      <c r="D60" t="inlineStr">
        <is>
          <t>Pink Panther</t>
        </is>
      </c>
    </row>
    <row r="61">
      <c r="D61" t="inlineStr">
        <is>
          <t>Jungle Book</t>
        </is>
      </c>
    </row>
    <row r="62">
      <c r="D62" t="inlineStr">
        <is>
          <t>Muppet</t>
        </is>
      </c>
    </row>
    <row r="63">
      <c r="D63" t="inlineStr">
        <is>
          <t>Winnie The Pooh</t>
        </is>
      </c>
    </row>
    <row r="64">
      <c r="D64" t="inlineStr">
        <is>
          <t>Smurfs</t>
        </is>
      </c>
    </row>
    <row r="65">
      <c r="D65" t="inlineStr">
        <is>
          <t>Smurfette</t>
        </is>
      </c>
    </row>
    <row r="66">
      <c r="D66" t="inlineStr">
        <is>
          <t>Jaws</t>
        </is>
      </c>
    </row>
    <row r="67">
      <c r="D67" t="inlineStr">
        <is>
          <t>Jurassic Park</t>
        </is>
      </c>
    </row>
    <row r="68">
      <c r="D68" t="inlineStr">
        <is>
          <t>The Extra-Terrestrial (E.T.)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2023-12-19T06:38:43Z</dcterms:created>
  <dcterms:modified xsi:type="dcterms:W3CDTF">2023-12-19T06:38:43Z</dcterms:modified>
</cp:coreProperties>
</file>