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5" t="inlineStr">
        <is>
          <t>Coverage</t>
        </is>
      </c>
      <c r="CM1" s="5" t="inlineStr">
        <is>
          <t>Fit</t>
        </is>
      </c>
      <c r="CN1" s="6" t="inlineStr">
        <is>
          <t>Model Number</t>
        </is>
      </c>
      <c r="CO1" s="5" t="inlineStr">
        <is>
          <t>Padding</t>
        </is>
      </c>
      <c r="CP1" s="5" t="inlineStr">
        <is>
          <t>Suport</t>
        </is>
      </c>
      <c r="CQ1" s="5" t="inlineStr">
        <is>
          <t>Wiring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2608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H2" showDropDown="0" showInputMessage="0" showErrorMessage="0" allowBlank="0" type="list">
      <formula1>hidden_sheet!$D$2:$D$8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W2" showDropDown="0" showInputMessage="0" showErrorMessage="0" allowBlank="0" type="list">
      <formula1>hidden_sheet!$J$2:$J$11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Y2" showDropDown="0" showInputMessage="0" showErrorMessage="0" allowBlank="0" type="list">
      <formula1>hidden_sheet!$L$2:$L$18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L2" showDropDown="0" showInputMessage="0" showErrorMessage="0" allowBlank="0" type="list">
      <formula1>hidden_sheet!$V$2:$V$4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M2" showDropDown="0" showInputMessage="0" showErrorMessage="0" allowBlank="0" type="list">
      <formula1>hidden_sheet!$W$2:$W$8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hidden_sheet!$X$2:$X$5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P2" showDropDown="0" showInputMessage="0" showErrorMessage="0" allowBlank="0" type="list">
      <formula1>hidden_sheet!$Y$2:$Y$5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  <dataValidation sqref="CQ2" showDropDown="0" showInputMessage="0" showErrorMessage="0" allowBlank="0" type="list">
      <formula1>hidden_sheet!$Z$2:$Z$3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Coverage</t>
        </is>
      </c>
      <c r="W1" t="inlineStr">
        <is>
          <t>Fit</t>
        </is>
      </c>
      <c r="X1" t="inlineStr">
        <is>
          <t>Padding</t>
        </is>
      </c>
      <c r="Y1" t="inlineStr">
        <is>
          <t>Suport</t>
        </is>
      </c>
      <c r="Z1" t="inlineStr">
        <is>
          <t>Wiring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Low</t>
        </is>
      </c>
      <c r="W2" t="inlineStr">
        <is>
          <t>-Blank-</t>
        </is>
      </c>
      <c r="X2" t="inlineStr">
        <is>
          <t>Light</t>
        </is>
      </c>
      <c r="Y2" t="inlineStr">
        <is>
          <t>Low</t>
        </is>
      </c>
      <c r="Z2" t="inlineStr">
        <is>
          <t>Yes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Medium</t>
        </is>
      </c>
      <c r="W3" t="inlineStr">
        <is>
          <t>Muscle</t>
        </is>
      </c>
      <c r="X3" t="inlineStr">
        <is>
          <t>Medium</t>
        </is>
      </c>
      <c r="Y3" t="inlineStr">
        <is>
          <t>Medium</t>
        </is>
      </c>
      <c r="Z3" t="inlineStr">
        <is>
          <t>No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V4" t="inlineStr">
        <is>
          <t>Full</t>
        </is>
      </c>
      <c r="W4" t="inlineStr">
        <is>
          <t>Oversized</t>
        </is>
      </c>
      <c r="X4" t="inlineStr">
        <is>
          <t>Heavy</t>
        </is>
      </c>
      <c r="Y4" t="inlineStr">
        <is>
          <t>High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W5" t="inlineStr">
        <is>
          <t>Regular</t>
        </is>
      </c>
      <c r="X5" t="inlineStr">
        <is>
          <t>Not Present</t>
        </is>
      </c>
      <c r="Y5" t="inlineStr">
        <is>
          <t>Very High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D6" t="inlineStr">
        <is>
          <t>Tie Up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  <c r="W6" t="inlineStr">
        <is>
          <t>Slim</t>
        </is>
      </c>
    </row>
    <row r="7">
      <c r="B7" t="inlineStr">
        <is>
          <t>Cool Hand Wash</t>
        </is>
      </c>
      <c r="C7" t="inlineStr">
        <is>
          <t>Minions</t>
        </is>
      </c>
      <c r="D7" t="inlineStr">
        <is>
          <t>Back Closure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  <c r="W7" t="inlineStr">
        <is>
          <t>Relaxed</t>
        </is>
      </c>
    </row>
    <row r="8">
      <c r="B8" t="inlineStr">
        <is>
          <t>Professional Dry Clean</t>
        </is>
      </c>
      <c r="C8" t="inlineStr">
        <is>
          <t>Smiley</t>
        </is>
      </c>
      <c r="D8" t="inlineStr">
        <is>
          <t>Front Closure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  <c r="W8" t="inlineStr">
        <is>
          <t>Loose</t>
        </is>
      </c>
    </row>
    <row r="9">
      <c r="C9" t="inlineStr">
        <is>
          <t>Lion King</t>
        </is>
      </c>
      <c r="D9" t="inlineStr">
        <is>
          <t>Slide Closure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J11" t="inlineStr">
        <is>
          <t>-Blank-</t>
        </is>
      </c>
      <c r="K11" t="inlineStr">
        <is>
          <t>10</t>
        </is>
      </c>
      <c r="L11" t="inlineStr">
        <is>
          <t>10</t>
        </is>
      </c>
      <c r="O11" t="inlineStr">
        <is>
          <t>Yoga</t>
        </is>
      </c>
      <c r="P11" t="inlineStr">
        <is>
          <t>Sweaters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L12" t="inlineStr">
        <is>
          <t>11</t>
        </is>
      </c>
      <c r="O12" t="inlineStr">
        <is>
          <t>Training</t>
        </is>
      </c>
      <c r="P12" t="inlineStr">
        <is>
          <t>Skirts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</row>
    <row r="17">
      <c r="C17" t="inlineStr">
        <is>
          <t>Jungle Book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</row>
    <row r="18">
      <c r="C18" t="inlineStr">
        <is>
          <t>Muppet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L18" t="inlineStr">
        <is>
          <t>More Than 15</t>
        </is>
      </c>
      <c r="O18" t="inlineStr">
        <is>
          <t>Skateboarding</t>
        </is>
      </c>
      <c r="P18" t="inlineStr">
        <is>
          <t>Sweatpants</t>
        </is>
      </c>
    </row>
    <row r="19">
      <c r="C19" t="inlineStr">
        <is>
          <t>Winnie The Pooh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</row>
    <row r="20">
      <c r="C20" t="inlineStr">
        <is>
          <t>Smurfs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</row>
    <row r="21">
      <c r="C21" t="inlineStr">
        <is>
          <t>Smurfette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</row>
    <row r="22">
      <c r="C22" t="inlineStr">
        <is>
          <t>Jaws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</row>
    <row r="23">
      <c r="C23" t="inlineStr">
        <is>
          <t>Jurassic Park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</row>
    <row r="24">
      <c r="C24" t="inlineStr">
        <is>
          <t>The Extra-Terrestrial (E.T.)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</row>
    <row r="25"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</row>
    <row r="26"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</row>
    <row r="27">
      <c r="G27" t="inlineStr">
        <is>
          <t>Nylon Stretch</t>
        </is>
      </c>
      <c r="H27" t="inlineStr">
        <is>
          <t>S</t>
        </is>
      </c>
    </row>
    <row r="28">
      <c r="G28" t="inlineStr">
        <is>
          <t>Artificial Leather</t>
        </is>
      </c>
      <c r="H28" t="inlineStr">
        <is>
          <t>XL</t>
        </is>
      </c>
    </row>
    <row r="29">
      <c r="G29" t="inlineStr">
        <is>
          <t>Modal Stretch</t>
        </is>
      </c>
      <c r="H29" t="inlineStr">
        <is>
          <t>XS</t>
        </is>
      </c>
    </row>
    <row r="30">
      <c r="G30" t="inlineStr">
        <is>
          <t>Lyocell Blend</t>
        </is>
      </c>
      <c r="H30" t="inlineStr">
        <is>
          <t>XXL</t>
        </is>
      </c>
    </row>
    <row r="31">
      <c r="G31" t="inlineStr">
        <is>
          <t>Stretch</t>
        </is>
      </c>
    </row>
    <row r="32">
      <c r="G32" t="inlineStr">
        <is>
          <t>Bamboo Blend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2023-12-19T06:37:07Z</dcterms:created>
  <dcterms:modified xsi:type="dcterms:W3CDTF">2023-12-19T06:37:07Z</dcterms:modified>
</cp:coreProperties>
</file>